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95" activeTab="0"/>
  </bookViews>
  <sheets>
    <sheet name="Guia" sheetId="1" r:id="rId1"/>
    <sheet name="Hoja2" sheetId="2" r:id="rId2"/>
  </sheets>
  <definedNames>
    <definedName name="_xlnm.Print_Titles" localSheetId="0">'Guia'!$2:$10</definedName>
  </definedNames>
  <calcPr fullCalcOnLoad="1"/>
</workbook>
</file>

<file path=xl/sharedStrings.xml><?xml version="1.0" encoding="utf-8"?>
<sst xmlns="http://schemas.openxmlformats.org/spreadsheetml/2006/main" count="440" uniqueCount="107">
  <si>
    <t>ANEXO 3</t>
  </si>
  <si>
    <t>“GUÍA DE CUMPLIMIENTO DE LA LEY DE DISCIPLINA FINANCIERA DE LAS ENTIDADES FEDERATIVAS Y LOS MUNICIPIOS”</t>
  </si>
  <si>
    <t>NOMBRE DEL ENTE PÚBLICO (a)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</si>
  <si>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</si>
  <si>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</si>
  <si>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</si>
  <si>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</si>
  <si>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</si>
  <si>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</si>
  <si>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</si>
  <si>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</si>
  <si>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</si>
  <si>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</si>
  <si>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</si>
  <si>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</si>
  <si>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</si>
  <si>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</si>
  <si>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</si>
  <si>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</si>
  <si>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</si>
  <si>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</si>
  <si>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</si>
  <si>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</si>
  <si>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</si>
  <si>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</si>
  <si>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</si>
  <si>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</si>
  <si>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</si>
  <si>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</si>
  <si>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</si>
  <si>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</si>
  <si>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</si>
  <si>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</si>
  <si>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</si>
  <si>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</si>
  <si>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</si>
  <si>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</si>
  <si>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</si>
  <si>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</si>
  <si>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</si>
  <si>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</si>
  <si>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</si>
  <si>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</si>
  <si>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</si>
  <si>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</si>
  <si>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</si>
  <si>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</si>
  <si>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</si>
  <si>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</si>
  <si>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</si>
  <si>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</si>
  <si>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</si>
  <si>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</si>
  <si>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</si>
  <si>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</si>
  <si>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</si>
  <si>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</si>
  <si>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</si>
  <si>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</si>
  <si>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</si>
  <si>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</si>
  <si>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</si>
  <si>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</si>
  <si>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</si>
  <si>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</si>
  <si>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</si>
  <si>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</si>
  <si>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</si>
  <si>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</si>
  <si>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</si>
  <si>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</si>
  <si>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</si>
  <si>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</si>
  <si>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</si>
  <si>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</si>
  <si>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</si>
  <si>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</si>
  <si>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</si>
  <si>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</si>
  <si>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</si>
  <si>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</si>
  <si>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</si>
  <si>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</si>
  <si>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</si>
  <si>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</si>
  <si>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</si>
  <si>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</si>
  <si>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</si>
  <si>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</si>
  <si>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</si>
  <si>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</si>
  <si>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</si>
  <si>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</si>
  <si>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</si>
  <si>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</si>
  <si>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</si>
  <si>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</si>
  <si>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</si>
  <si>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</si>
  <si>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</si>
  <si>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</si>
  <si>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</si>
  <si>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</si>
  <si>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</si>
  <si>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</si>
  <si>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Del 1 de enero al 31 de diciembre de 2020 (b)</t>
  </si>
  <si>
    <t>EL COLEGIO DE CHIHUAHUA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</si>
</sst>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i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rgb="FF00000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i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02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0" fillId="21" borderId="15" xfId="0" applyFont="1" applyFill="1" applyBorder="1" applyAlignment="1">
      <alignment horizontal="center" vertical="center" wrapText="1"/>
    </xf>
    <xf numFmtId="0" fontId="51" fillId="21" borderId="14" xfId="0" applyFont="1" applyFill="1" applyBorder="1" applyAlignment="1">
      <alignment horizontal="center" vertical="center" wrapText="1"/>
    </xf>
    <xf numFmtId="0" fontId="51" fillId="21" borderId="14" xfId="0" applyFont="1" applyFill="1" applyBorder="1" applyAlignment="1">
      <alignment vertical="center" wrapText="1"/>
    </xf>
    <xf numFmtId="0" fontId="51" fillId="21" borderId="11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21" borderId="12" xfId="0" applyFont="1" applyFill="1" applyBorder="1" applyAlignment="1">
      <alignment horizontal="center" vertical="center" wrapText="1"/>
    </xf>
    <xf numFmtId="0" fontId="51" fillId="21" borderId="12" xfId="0" applyFont="1" applyFill="1" applyBorder="1" applyAlignment="1">
      <alignment vertical="center" wrapText="1"/>
    </xf>
    <xf numFmtId="0" fontId="51" fillId="21" borderId="21" xfId="0" applyFont="1" applyFill="1" applyBorder="1" applyAlignment="1">
      <alignment horizontal="center" vertical="center" wrapText="1"/>
    </xf>
    <xf numFmtId="0" fontId="52" fillId="21" borderId="15" xfId="0" applyFont="1" applyFill="1" applyBorder="1" applyAlignment="1">
      <alignment horizontal="right" vertical="center" wrapText="1"/>
    </xf>
    <xf numFmtId="0" fontId="52" fillId="21" borderId="14" xfId="0" applyFont="1" applyFill="1" applyBorder="1" applyAlignment="1">
      <alignment horizontal="center" vertical="center"/>
    </xf>
    <xf numFmtId="0" fontId="52" fillId="21" borderId="14" xfId="0" applyFont="1" applyFill="1" applyBorder="1" applyAlignment="1">
      <alignment vertical="center" wrapText="1"/>
    </xf>
    <xf numFmtId="0" fontId="52" fillId="0" borderId="14" xfId="0" applyFont="1" applyBorder="1" applyAlignment="1">
      <alignment horizontal="left" vertical="center" wrapText="1" indent="2"/>
    </xf>
    <xf numFmtId="0" fontId="52" fillId="0" borderId="15" xfId="0" applyFont="1" applyBorder="1" applyAlignment="1">
      <alignment horizontal="right" vertical="center" wrapText="1"/>
    </xf>
    <xf numFmtId="0" fontId="51" fillId="21" borderId="18" xfId="0" applyFont="1" applyFill="1" applyBorder="1" applyAlignment="1">
      <alignment horizontal="center" vertical="center" wrapText="1"/>
    </xf>
    <xf numFmtId="0" fontId="51" fillId="21" borderId="19" xfId="0" applyFont="1" applyFill="1" applyBorder="1" applyAlignment="1">
      <alignment horizontal="center" vertical="center" wrapText="1"/>
    </xf>
    <xf numFmtId="0" fontId="51" fillId="21" borderId="13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1" fillId="0" borderId="21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21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0" fillId="21" borderId="22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1" fillId="21" borderId="0" xfId="0" applyFont="1" applyFill="1" applyAlignment="1">
      <alignment horizontal="center" vertical="center" wrapText="1"/>
    </xf>
    <xf numFmtId="0" fontId="51" fillId="21" borderId="16" xfId="0" applyFont="1" applyFill="1" applyBorder="1" applyAlignment="1">
      <alignment horizontal="center" vertical="center" wrapText="1"/>
    </xf>
    <xf numFmtId="0" fontId="51" fillId="21" borderId="20" xfId="0" applyFont="1" applyFill="1" applyBorder="1" applyAlignment="1">
      <alignment horizontal="center" vertical="center" wrapText="1"/>
    </xf>
    <xf numFmtId="0" fontId="53" fillId="21" borderId="14" xfId="0" applyFont="1" applyFill="1" applyBorder="1" applyAlignment="1">
      <alignment vertical="center" wrapText="1"/>
    </xf>
    <xf numFmtId="0" fontId="53" fillId="21" borderId="12" xfId="0" applyFont="1" applyFill="1" applyBorder="1" applyAlignment="1">
      <alignment vertical="center" wrapText="1"/>
    </xf>
    <xf numFmtId="0" fontId="51" fillId="0" borderId="23" xfId="0" applyFont="1" applyBorder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51" fillId="0" borderId="17" xfId="0" applyFont="1" applyBorder="1" applyAlignment="1">
      <alignment horizontal="justify" vertical="center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21" borderId="14" xfId="0" applyFont="1" applyFill="1" applyBorder="1" applyAlignment="1">
      <alignment horizontal="center" vertical="center"/>
    </xf>
    <xf numFmtId="0" fontId="59" fillId="21" borderId="11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21" borderId="12" xfId="0" applyFont="1" applyFill="1" applyBorder="1" applyAlignment="1">
      <alignment horizontal="center" vertical="center"/>
    </xf>
    <xf numFmtId="0" fontId="59" fillId="21" borderId="21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9" fillId="21" borderId="18" xfId="0" applyFont="1" applyFill="1" applyBorder="1" applyAlignment="1">
      <alignment horizontal="center" vertical="center"/>
    </xf>
    <xf numFmtId="0" fontId="59" fillId="21" borderId="19" xfId="0" applyFont="1" applyFill="1" applyBorder="1" applyAlignment="1">
      <alignment horizontal="center" vertical="center"/>
    </xf>
    <xf numFmtId="0" fontId="59" fillId="21" borderId="13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21" borderId="10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21" borderId="0" xfId="0" applyFont="1" applyFill="1" applyAlignment="1">
      <alignment horizontal="center" vertical="center"/>
    </xf>
    <xf numFmtId="0" fontId="59" fillId="21" borderId="16" xfId="0" applyFont="1" applyFill="1" applyBorder="1" applyAlignment="1">
      <alignment horizontal="center" vertical="center"/>
    </xf>
    <xf numFmtId="0" fontId="59" fillId="21" borderId="20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8" fillId="0" borderId="12" xfId="0" applyFont="1" applyBorder="1" applyAlignment="1">
      <alignment vertical="center" wrapText="1"/>
    </xf>
    <xf numFmtId="0" fontId="60" fillId="0" borderId="0" xfId="0" applyFont="1" applyAlignment="1">
      <alignment horizontal="left" vertical="center"/>
    </xf>
    <xf numFmtId="0" fontId="57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1" fillId="35" borderId="24" xfId="0" applyFont="1" applyFill="1" applyBorder="1" applyAlignment="1">
      <alignment horizontal="center" vertical="center"/>
    </xf>
    <xf numFmtId="0" fontId="61" fillId="35" borderId="20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/>
    </xf>
    <xf numFmtId="0" fontId="61" fillId="35" borderId="0" xfId="0" applyFont="1" applyFill="1" applyAlignment="1">
      <alignment horizontal="center" vertical="center"/>
    </xf>
    <xf numFmtId="0" fontId="61" fillId="35" borderId="21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2" fillId="35" borderId="13" xfId="0" applyFont="1" applyFill="1" applyBorder="1" applyAlignment="1">
      <alignment horizontal="center" vertical="center" wrapText="1"/>
    </xf>
    <xf numFmtId="0" fontId="61" fillId="35" borderId="22" xfId="0" applyFont="1" applyFill="1" applyBorder="1" applyAlignment="1">
      <alignment horizontal="left" vertical="center"/>
    </xf>
    <xf numFmtId="0" fontId="61" fillId="35" borderId="12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left" vertical="center"/>
    </xf>
    <xf numFmtId="0" fontId="62" fillId="35" borderId="14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/>
    </xf>
    <xf numFmtId="0" fontId="62" fillId="35" borderId="21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horizontal="center" vertical="center"/>
    </xf>
    <xf numFmtId="0" fontId="63" fillId="35" borderId="14" xfId="0" applyFont="1" applyFill="1" applyBorder="1" applyAlignment="1">
      <alignment horizontal="center" vertical="center"/>
    </xf>
    <xf numFmtId="0" fontId="63" fillId="35" borderId="14" xfId="0" applyFont="1" applyFill="1" applyBorder="1" applyAlignment="1">
      <alignment horizontal="left" vertical="center"/>
    </xf>
    <xf numFmtId="0" fontId="62" fillId="35" borderId="14" xfId="0" applyFont="1" applyFill="1" applyBorder="1" applyAlignment="1">
      <alignment horizontal="center" vertical="center" wrapText="1"/>
    </xf>
    <xf numFmtId="0" fontId="61" fillId="35" borderId="22" xfId="0" applyFont="1" applyFill="1" applyBorder="1" applyAlignment="1">
      <alignment horizontal="center" vertical="center"/>
    </xf>
    <xf numFmtId="0" fontId="62" fillId="35" borderId="22" xfId="0" applyFont="1" applyFill="1" applyBorder="1" applyAlignment="1">
      <alignment horizontal="left" vertical="center"/>
    </xf>
    <xf numFmtId="0" fontId="5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1" fillId="35" borderId="22" xfId="0" applyFont="1" applyFill="1" applyBorder="1" applyAlignment="1">
      <alignment horizontal="center" vertical="center"/>
    </xf>
    <xf numFmtId="0" fontId="61" fillId="35" borderId="25" xfId="0" applyFont="1" applyFill="1" applyBorder="1" applyAlignment="1">
      <alignment horizontal="center" vertical="center"/>
    </xf>
    <xf numFmtId="0" fontId="61" fillId="35" borderId="26" xfId="0" applyFont="1" applyFill="1" applyBorder="1" applyAlignment="1">
      <alignment horizontal="center" vertical="center"/>
    </xf>
    <xf numFmtId="0" fontId="61" fillId="35" borderId="24" xfId="0" applyFont="1" applyFill="1" applyBorder="1" applyAlignment="1">
      <alignment horizontal="center" vertical="center"/>
    </xf>
    <xf numFmtId="0" fontId="61" fillId="35" borderId="20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61" fillId="35" borderId="23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0" fontId="61" fillId="35" borderId="17" xfId="0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0" fontId="61" fillId="35" borderId="18" xfId="0" applyFont="1" applyFill="1" applyBorder="1" applyAlignment="1">
      <alignment horizontal="center" vertical="center"/>
    </xf>
    <xf numFmtId="0" fontId="61" fillId="35" borderId="16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50" fillId="21" borderId="12" xfId="0" applyFont="1" applyFill="1" applyBorder="1" applyAlignment="1">
      <alignment vertical="center" wrapText="1"/>
    </xf>
    <xf numFmtId="0" fontId="50" fillId="33" borderId="22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50" fillId="34" borderId="22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vertical="center" wrapText="1"/>
    </xf>
    <xf numFmtId="0" fontId="50" fillId="34" borderId="21" xfId="0" applyFont="1" applyFill="1" applyBorder="1" applyAlignment="1">
      <alignment vertical="center" wrapText="1"/>
    </xf>
    <xf numFmtId="0" fontId="51" fillId="33" borderId="2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51" fillId="33" borderId="21" xfId="0" applyFont="1" applyFill="1" applyBorder="1" applyAlignment="1">
      <alignment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vertical="center" wrapText="1"/>
    </xf>
    <xf numFmtId="0" fontId="50" fillId="33" borderId="20" xfId="0" applyFont="1" applyFill="1" applyBorder="1" applyAlignment="1">
      <alignment vertical="center" wrapText="1"/>
    </xf>
    <xf numFmtId="0" fontId="50" fillId="33" borderId="19" xfId="0" applyFont="1" applyFill="1" applyBorder="1" applyAlignment="1">
      <alignment vertical="center" wrapText="1"/>
    </xf>
    <xf numFmtId="0" fontId="50" fillId="33" borderId="23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50" fillId="33" borderId="17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2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4" fontId="59" fillId="0" borderId="19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2" fillId="35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A1">
      <selection activeCell="I13" sqref="I13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79"/>
      <c r="B1" s="111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79"/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2" ht="15">
      <c r="A3" s="79"/>
      <c r="B3" s="147" t="s">
        <v>106</v>
      </c>
      <c r="C3" s="148"/>
      <c r="D3" s="148"/>
      <c r="E3" s="148"/>
      <c r="F3" s="148"/>
      <c r="G3" s="148"/>
      <c r="H3" s="148"/>
      <c r="I3" s="148"/>
      <c r="J3" s="148"/>
      <c r="K3" s="148"/>
      <c r="L3" s="149"/>
    </row>
    <row r="4" spans="1:12" ht="15">
      <c r="A4" s="79"/>
      <c r="B4" s="147" t="s">
        <v>3</v>
      </c>
      <c r="C4" s="148"/>
      <c r="D4" s="148"/>
      <c r="E4" s="148"/>
      <c r="F4" s="148"/>
      <c r="G4" s="148"/>
      <c r="H4" s="148"/>
      <c r="I4" s="148"/>
      <c r="J4" s="148"/>
      <c r="K4" s="148"/>
      <c r="L4" s="149"/>
    </row>
    <row r="5" spans="1:12" ht="15">
      <c r="A5" s="79"/>
      <c r="B5" s="147" t="s">
        <v>105</v>
      </c>
      <c r="C5" s="148"/>
      <c r="D5" s="148"/>
      <c r="E5" s="148"/>
      <c r="F5" s="148"/>
      <c r="G5" s="148"/>
      <c r="H5" s="148"/>
      <c r="I5" s="148"/>
      <c r="J5" s="148"/>
      <c r="K5" s="148"/>
      <c r="L5" s="149"/>
    </row>
    <row r="6" spans="1:12" ht="15.75" thickBot="1">
      <c r="A6" s="79"/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1:12" ht="15.75" thickBot="1">
      <c r="A7" s="79"/>
      <c r="B7" s="144" t="s">
        <v>5</v>
      </c>
      <c r="C7" s="145"/>
      <c r="D7" s="146"/>
      <c r="E7" s="141" t="s">
        <v>6</v>
      </c>
      <c r="F7" s="153"/>
      <c r="G7" s="153"/>
      <c r="H7" s="142"/>
      <c r="I7" s="143" t="s">
        <v>7</v>
      </c>
      <c r="J7" s="142"/>
      <c r="K7" s="146" t="s">
        <v>8</v>
      </c>
      <c r="L7" s="154" t="s">
        <v>9</v>
      </c>
    </row>
    <row r="8" spans="1:12" ht="15.75" thickBot="1">
      <c r="A8" s="79"/>
      <c r="B8" s="147"/>
      <c r="C8" s="148"/>
      <c r="D8" s="149"/>
      <c r="E8" s="141" t="s">
        <v>10</v>
      </c>
      <c r="F8" s="142"/>
      <c r="G8" s="143" t="s">
        <v>11</v>
      </c>
      <c r="H8" s="142"/>
      <c r="I8" s="120"/>
      <c r="J8" s="121"/>
      <c r="K8" s="149"/>
      <c r="L8" s="155"/>
    </row>
    <row r="9" spans="1:12" ht="26.25" thickBot="1">
      <c r="A9" s="79"/>
      <c r="B9" s="150"/>
      <c r="C9" s="151"/>
      <c r="D9" s="152"/>
      <c r="E9" s="122"/>
      <c r="F9" s="123" t="s">
        <v>12</v>
      </c>
      <c r="G9" s="123"/>
      <c r="H9" s="123" t="s">
        <v>13</v>
      </c>
      <c r="I9" s="124" t="s">
        <v>14</v>
      </c>
      <c r="J9" s="125" t="s">
        <v>15</v>
      </c>
      <c r="K9" s="152"/>
      <c r="L9" s="156"/>
    </row>
    <row r="10" spans="1:12" ht="15.75" thickBot="1">
      <c r="A10" s="79"/>
      <c r="B10" s="126" t="s">
        <v>16</v>
      </c>
      <c r="C10" s="127"/>
      <c r="D10" s="127"/>
      <c r="E10" s="127"/>
      <c r="F10" s="127"/>
      <c r="G10" s="127"/>
      <c r="H10" s="127"/>
      <c r="I10" s="118"/>
      <c r="J10" s="118"/>
      <c r="K10" s="118"/>
      <c r="L10" s="119"/>
    </row>
    <row r="11" spans="1:12" ht="15.75" thickBot="1">
      <c r="A11" s="79"/>
      <c r="B11" s="126" t="s">
        <v>17</v>
      </c>
      <c r="C11" s="127"/>
      <c r="D11" s="127"/>
      <c r="E11" s="127"/>
      <c r="F11" s="127"/>
      <c r="G11" s="127"/>
      <c r="H11" s="127"/>
      <c r="I11" s="118"/>
      <c r="J11" s="118"/>
      <c r="K11" s="118"/>
      <c r="L11" s="119"/>
    </row>
    <row r="12" spans="1:12" ht="16.5" customHeight="1" thickBot="1">
      <c r="A12" s="79"/>
      <c r="B12" s="117">
        <v>1</v>
      </c>
      <c r="C12" s="128" t="s">
        <v>18</v>
      </c>
      <c r="D12" s="127"/>
      <c r="E12" s="129"/>
      <c r="F12" s="129"/>
      <c r="G12" s="129"/>
      <c r="H12" s="129"/>
      <c r="I12" s="201"/>
      <c r="J12" s="129"/>
      <c r="K12" s="129"/>
      <c r="L12" s="130"/>
    </row>
    <row r="13" spans="1:12" ht="39" thickBot="1">
      <c r="A13" s="79"/>
      <c r="B13" s="84"/>
      <c r="C13" s="72" t="s">
        <v>19</v>
      </c>
      <c r="D13" s="105" t="s">
        <v>20</v>
      </c>
      <c r="E13" s="106"/>
      <c r="F13" s="74" t="s">
        <v>21</v>
      </c>
      <c r="G13" s="107"/>
      <c r="H13" s="200"/>
      <c r="I13" s="97">
        <v>8828033.55</v>
      </c>
      <c r="J13" s="81" t="s">
        <v>22</v>
      </c>
      <c r="K13" s="74" t="s">
        <v>23</v>
      </c>
      <c r="L13" s="81"/>
    </row>
    <row r="14" spans="1:12" ht="26.25" thickBot="1">
      <c r="A14" s="79"/>
      <c r="B14" s="84"/>
      <c r="C14" s="72" t="s">
        <v>24</v>
      </c>
      <c r="D14" s="105" t="s">
        <v>25</v>
      </c>
      <c r="E14" s="108"/>
      <c r="F14" s="75" t="s">
        <v>26</v>
      </c>
      <c r="G14" s="109"/>
      <c r="H14" s="88"/>
      <c r="I14" s="97">
        <v>8179834.22</v>
      </c>
      <c r="J14" s="87" t="s">
        <v>22</v>
      </c>
      <c r="K14" s="75" t="s">
        <v>23</v>
      </c>
      <c r="L14" s="87"/>
    </row>
    <row r="15" spans="1:12" ht="15.75" thickBot="1">
      <c r="A15" s="79"/>
      <c r="B15" s="84"/>
      <c r="C15" s="72" t="s">
        <v>27</v>
      </c>
      <c r="D15" s="105" t="s">
        <v>28</v>
      </c>
      <c r="E15" s="108"/>
      <c r="F15" s="75" t="s">
        <v>29</v>
      </c>
      <c r="G15" s="109"/>
      <c r="H15" s="88"/>
      <c r="I15" s="97">
        <f>+I14</f>
        <v>8179834.22</v>
      </c>
      <c r="J15" s="87" t="s">
        <v>22</v>
      </c>
      <c r="K15" s="76" t="s">
        <v>23</v>
      </c>
      <c r="L15" s="199"/>
    </row>
    <row r="16" spans="1:12" ht="24.75" customHeight="1" thickBot="1">
      <c r="A16" s="79"/>
      <c r="B16" s="117">
        <v>2</v>
      </c>
      <c r="C16" s="128" t="s">
        <v>30</v>
      </c>
      <c r="D16" s="127"/>
      <c r="E16" s="131"/>
      <c r="F16" s="131"/>
      <c r="G16" s="131"/>
      <c r="H16" s="131"/>
      <c r="I16" s="129"/>
      <c r="J16" s="131"/>
      <c r="K16" s="129"/>
      <c r="L16" s="132"/>
    </row>
    <row r="17" spans="1:12" ht="39" thickBot="1">
      <c r="A17" s="79"/>
      <c r="B17" s="84"/>
      <c r="C17" s="72" t="s">
        <v>19</v>
      </c>
      <c r="D17" s="105" t="s">
        <v>20</v>
      </c>
      <c r="E17" s="85"/>
      <c r="F17" s="74" t="s">
        <v>21</v>
      </c>
      <c r="G17" s="81"/>
      <c r="H17" s="81"/>
      <c r="I17" s="97">
        <v>8828033.55</v>
      </c>
      <c r="J17" s="85" t="s">
        <v>22</v>
      </c>
      <c r="K17" s="74" t="s">
        <v>23</v>
      </c>
      <c r="L17" s="81"/>
    </row>
    <row r="18" spans="1:12" ht="26.25" thickBot="1">
      <c r="A18" s="79"/>
      <c r="B18" s="84"/>
      <c r="C18" s="72" t="s">
        <v>24</v>
      </c>
      <c r="D18" s="105" t="s">
        <v>25</v>
      </c>
      <c r="E18" s="86"/>
      <c r="F18" s="75" t="s">
        <v>26</v>
      </c>
      <c r="G18" s="87"/>
      <c r="H18" s="87"/>
      <c r="I18" s="97">
        <v>8179834.22</v>
      </c>
      <c r="J18" s="86" t="s">
        <v>22</v>
      </c>
      <c r="K18" s="75" t="s">
        <v>23</v>
      </c>
      <c r="L18" s="87"/>
    </row>
    <row r="19" spans="1:12" ht="15.75" thickBot="1">
      <c r="A19" s="79"/>
      <c r="B19" s="84"/>
      <c r="C19" s="72" t="s">
        <v>27</v>
      </c>
      <c r="D19" s="105" t="s">
        <v>28</v>
      </c>
      <c r="E19" s="86"/>
      <c r="F19" s="75" t="s">
        <v>29</v>
      </c>
      <c r="G19" s="87"/>
      <c r="H19" s="87"/>
      <c r="I19" s="97">
        <f>+I18</f>
        <v>8179834.22</v>
      </c>
      <c r="J19" s="86" t="s">
        <v>22</v>
      </c>
      <c r="K19" s="76" t="s">
        <v>23</v>
      </c>
      <c r="L19" s="87"/>
    </row>
    <row r="20" spans="1:12" ht="16.5" customHeight="1" thickBot="1">
      <c r="A20" s="79"/>
      <c r="B20" s="117">
        <v>3</v>
      </c>
      <c r="C20" s="128" t="s">
        <v>31</v>
      </c>
      <c r="D20" s="127"/>
      <c r="E20" s="131"/>
      <c r="F20" s="131"/>
      <c r="G20" s="131"/>
      <c r="H20" s="131"/>
      <c r="I20" s="131"/>
      <c r="J20" s="131"/>
      <c r="K20" s="129"/>
      <c r="L20" s="132"/>
    </row>
    <row r="21" spans="1:12" ht="15.75" thickBot="1">
      <c r="A21" s="79"/>
      <c r="B21" s="84"/>
      <c r="C21" s="72" t="s">
        <v>19</v>
      </c>
      <c r="D21" s="105" t="s">
        <v>20</v>
      </c>
      <c r="E21" s="85"/>
      <c r="F21" s="74" t="s">
        <v>32</v>
      </c>
      <c r="G21" s="81"/>
      <c r="H21" s="81"/>
      <c r="I21" s="79">
        <v>0</v>
      </c>
      <c r="J21" s="85" t="s">
        <v>22</v>
      </c>
      <c r="K21" s="74" t="s">
        <v>33</v>
      </c>
      <c r="L21" s="81"/>
    </row>
    <row r="22" spans="1:12" ht="15.75" thickBot="1">
      <c r="A22" s="79"/>
      <c r="B22" s="84"/>
      <c r="C22" s="72" t="s">
        <v>24</v>
      </c>
      <c r="D22" s="105" t="s">
        <v>25</v>
      </c>
      <c r="E22" s="86"/>
      <c r="F22" s="75" t="s">
        <v>34</v>
      </c>
      <c r="G22" s="87"/>
      <c r="H22" s="87"/>
      <c r="I22" s="88">
        <v>0</v>
      </c>
      <c r="J22" s="86" t="s">
        <v>22</v>
      </c>
      <c r="K22" s="75" t="s">
        <v>33</v>
      </c>
      <c r="L22" s="87"/>
    </row>
    <row r="23" spans="1:12" ht="15.75" thickBot="1">
      <c r="A23" s="79"/>
      <c r="B23" s="84"/>
      <c r="C23" s="72" t="s">
        <v>27</v>
      </c>
      <c r="D23" s="105" t="s">
        <v>28</v>
      </c>
      <c r="E23" s="86"/>
      <c r="F23" s="75" t="s">
        <v>29</v>
      </c>
      <c r="G23" s="87"/>
      <c r="H23" s="87"/>
      <c r="I23" s="88">
        <v>0</v>
      </c>
      <c r="J23" s="86" t="s">
        <v>22</v>
      </c>
      <c r="K23" s="76" t="s">
        <v>33</v>
      </c>
      <c r="L23" s="87"/>
    </row>
    <row r="24" spans="1:12" ht="16.5" customHeight="1" thickBot="1">
      <c r="A24" s="79"/>
      <c r="B24" s="117">
        <v>4</v>
      </c>
      <c r="C24" s="128" t="s">
        <v>35</v>
      </c>
      <c r="D24" s="127"/>
      <c r="E24" s="131"/>
      <c r="F24" s="131"/>
      <c r="G24" s="131"/>
      <c r="H24" s="131"/>
      <c r="I24" s="131"/>
      <c r="J24" s="131"/>
      <c r="K24" s="129"/>
      <c r="L24" s="132"/>
    </row>
    <row r="25" spans="1:12" ht="15.75" thickBot="1">
      <c r="A25" s="79"/>
      <c r="B25" s="133"/>
      <c r="C25" s="134" t="s">
        <v>19</v>
      </c>
      <c r="D25" s="135" t="s">
        <v>36</v>
      </c>
      <c r="E25" s="129"/>
      <c r="F25" s="136"/>
      <c r="G25" s="129"/>
      <c r="H25" s="129"/>
      <c r="I25" s="129"/>
      <c r="J25" s="129"/>
      <c r="K25" s="129"/>
      <c r="L25" s="130"/>
    </row>
    <row r="26" spans="1:12" ht="15.75" thickBot="1">
      <c r="A26" s="79"/>
      <c r="B26" s="84"/>
      <c r="C26" s="72"/>
      <c r="D26" s="105" t="s">
        <v>37</v>
      </c>
      <c r="E26" s="85"/>
      <c r="F26" s="74" t="s">
        <v>38</v>
      </c>
      <c r="G26" s="81"/>
      <c r="H26" s="81"/>
      <c r="I26" s="79"/>
      <c r="J26" s="85" t="s">
        <v>22</v>
      </c>
      <c r="K26" s="74" t="s">
        <v>39</v>
      </c>
      <c r="L26" s="81"/>
    </row>
    <row r="27" spans="1:12" ht="15.75" thickBot="1">
      <c r="A27" s="79"/>
      <c r="B27" s="84"/>
      <c r="C27" s="72"/>
      <c r="D27" s="105" t="s">
        <v>40</v>
      </c>
      <c r="E27" s="86"/>
      <c r="F27" s="87" t="s">
        <v>41</v>
      </c>
      <c r="G27" s="87"/>
      <c r="H27" s="87"/>
      <c r="I27" s="88"/>
      <c r="J27" s="86" t="s">
        <v>22</v>
      </c>
      <c r="K27" s="75" t="s">
        <v>39</v>
      </c>
      <c r="L27" s="87"/>
    </row>
    <row r="28" spans="1:12" ht="39" thickBot="1">
      <c r="A28" s="79"/>
      <c r="B28" s="92"/>
      <c r="C28" s="72" t="s">
        <v>24</v>
      </c>
      <c r="D28" s="73" t="s">
        <v>42</v>
      </c>
      <c r="E28" s="93"/>
      <c r="F28" s="75" t="s">
        <v>43</v>
      </c>
      <c r="G28" s="94"/>
      <c r="H28" s="87"/>
      <c r="I28" s="88"/>
      <c r="J28" s="86" t="s">
        <v>22</v>
      </c>
      <c r="K28" s="75" t="s">
        <v>39</v>
      </c>
      <c r="L28" s="87"/>
    </row>
    <row r="29" spans="1:12" ht="26.25" thickBot="1">
      <c r="A29" s="79"/>
      <c r="B29" s="92"/>
      <c r="C29" s="72" t="s">
        <v>27</v>
      </c>
      <c r="D29" s="73" t="s">
        <v>44</v>
      </c>
      <c r="E29" s="95"/>
      <c r="F29" s="76" t="s">
        <v>45</v>
      </c>
      <c r="G29" s="91"/>
      <c r="H29" s="89"/>
      <c r="I29" s="96"/>
      <c r="J29" s="97" t="s">
        <v>22</v>
      </c>
      <c r="K29" s="76" t="s">
        <v>39</v>
      </c>
      <c r="L29" s="89"/>
    </row>
    <row r="30" spans="1:12" ht="39" thickBot="1">
      <c r="A30" s="79"/>
      <c r="B30" s="92"/>
      <c r="C30" s="72" t="s">
        <v>46</v>
      </c>
      <c r="D30" s="73" t="s">
        <v>47</v>
      </c>
      <c r="E30" s="98"/>
      <c r="F30" s="77" t="s">
        <v>43</v>
      </c>
      <c r="G30" s="83"/>
      <c r="H30" s="99"/>
      <c r="I30" s="100"/>
      <c r="J30" s="101" t="s">
        <v>22</v>
      </c>
      <c r="K30" s="77" t="s">
        <v>39</v>
      </c>
      <c r="L30" s="99"/>
    </row>
    <row r="31" spans="1:12" ht="15.75" thickBo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15.75" thickBot="1">
      <c r="A32" s="79"/>
      <c r="B32" s="137">
        <v>5</v>
      </c>
      <c r="C32" s="128" t="s">
        <v>48</v>
      </c>
      <c r="D32" s="127"/>
      <c r="E32" s="131"/>
      <c r="F32" s="131"/>
      <c r="G32" s="131"/>
      <c r="H32" s="131"/>
      <c r="I32" s="131"/>
      <c r="J32" s="131"/>
      <c r="K32" s="131"/>
      <c r="L32" s="132"/>
    </row>
    <row r="33" spans="1:12" ht="15.75" thickBot="1">
      <c r="A33" s="79"/>
      <c r="B33" s="84"/>
      <c r="C33" s="72" t="s">
        <v>49</v>
      </c>
      <c r="D33" s="73" t="s">
        <v>50</v>
      </c>
      <c r="E33" s="85"/>
      <c r="F33" s="74" t="s">
        <v>51</v>
      </c>
      <c r="G33" s="81"/>
      <c r="H33" s="81"/>
      <c r="I33" s="79"/>
      <c r="J33" s="85" t="s">
        <v>22</v>
      </c>
      <c r="K33" s="74" t="s">
        <v>52</v>
      </c>
      <c r="L33" s="81"/>
    </row>
    <row r="34" spans="1:12" ht="26.25" thickBot="1">
      <c r="A34" s="79"/>
      <c r="B34" s="84"/>
      <c r="C34" s="72" t="s">
        <v>53</v>
      </c>
      <c r="D34" s="73" t="s">
        <v>28</v>
      </c>
      <c r="E34" s="86"/>
      <c r="F34" s="75" t="s">
        <v>51</v>
      </c>
      <c r="G34" s="87"/>
      <c r="H34" s="87"/>
      <c r="I34" s="88"/>
      <c r="J34" s="86" t="s">
        <v>22</v>
      </c>
      <c r="K34" s="76" t="s">
        <v>54</v>
      </c>
      <c r="L34" s="87"/>
    </row>
    <row r="35" spans="1:12" ht="15.75" thickBot="1">
      <c r="A35" s="79"/>
      <c r="B35" s="117">
        <v>6</v>
      </c>
      <c r="C35" s="128" t="s">
        <v>55</v>
      </c>
      <c r="D35" s="127"/>
      <c r="E35" s="131"/>
      <c r="F35" s="131"/>
      <c r="G35" s="131"/>
      <c r="H35" s="131"/>
      <c r="I35" s="131"/>
      <c r="J35" s="131"/>
      <c r="K35" s="129"/>
      <c r="L35" s="132"/>
    </row>
    <row r="36" spans="1:12" ht="15.75" thickBot="1">
      <c r="A36" s="79"/>
      <c r="B36" s="84"/>
      <c r="C36" s="72" t="s">
        <v>49</v>
      </c>
      <c r="D36" s="105" t="s">
        <v>50</v>
      </c>
      <c r="E36" s="85"/>
      <c r="F36" s="74" t="s">
        <v>56</v>
      </c>
      <c r="G36" s="81"/>
      <c r="H36" s="81"/>
      <c r="I36" s="79"/>
      <c r="J36" s="85" t="s">
        <v>22</v>
      </c>
      <c r="K36" s="77" t="s">
        <v>57</v>
      </c>
      <c r="L36" s="81"/>
    </row>
    <row r="37" spans="1:12" ht="16.5" customHeight="1" thickBot="1">
      <c r="A37" s="79"/>
      <c r="B37" s="117">
        <v>7</v>
      </c>
      <c r="C37" s="128" t="s">
        <v>58</v>
      </c>
      <c r="D37" s="127"/>
      <c r="E37" s="131"/>
      <c r="F37" s="131"/>
      <c r="G37" s="131"/>
      <c r="H37" s="131"/>
      <c r="I37" s="131"/>
      <c r="J37" s="131"/>
      <c r="K37" s="136"/>
      <c r="L37" s="132"/>
    </row>
    <row r="38" spans="1:12" ht="26.25" thickBot="1">
      <c r="A38" s="79"/>
      <c r="B38" s="84"/>
      <c r="C38" s="72" t="s">
        <v>49</v>
      </c>
      <c r="D38" s="73" t="s">
        <v>20</v>
      </c>
      <c r="E38" s="101"/>
      <c r="F38" s="77" t="s">
        <v>59</v>
      </c>
      <c r="G38" s="99"/>
      <c r="H38" s="99"/>
      <c r="I38" s="79"/>
      <c r="J38" s="101" t="s">
        <v>22</v>
      </c>
      <c r="K38" s="74" t="s">
        <v>60</v>
      </c>
      <c r="L38" s="81"/>
    </row>
    <row r="39" spans="1:12" ht="15.75" thickBot="1">
      <c r="A39" s="79"/>
      <c r="B39" s="84"/>
      <c r="C39" s="72" t="s">
        <v>53</v>
      </c>
      <c r="D39" s="73" t="s">
        <v>25</v>
      </c>
      <c r="E39" s="85"/>
      <c r="F39" s="74" t="s">
        <v>38</v>
      </c>
      <c r="G39" s="81"/>
      <c r="H39" s="81"/>
      <c r="I39" s="88"/>
      <c r="J39" s="85" t="s">
        <v>22</v>
      </c>
      <c r="K39" s="75" t="s">
        <v>60</v>
      </c>
      <c r="L39" s="87"/>
    </row>
    <row r="40" spans="1:12" ht="15.75" thickBot="1">
      <c r="A40" s="79"/>
      <c r="B40" s="84"/>
      <c r="C40" s="72" t="s">
        <v>27</v>
      </c>
      <c r="D40" s="73" t="s">
        <v>28</v>
      </c>
      <c r="E40" s="97"/>
      <c r="F40" s="76" t="s">
        <v>41</v>
      </c>
      <c r="G40" s="89"/>
      <c r="H40" s="89"/>
      <c r="I40" s="89"/>
      <c r="J40" s="89" t="s">
        <v>22</v>
      </c>
      <c r="K40" s="76" t="s">
        <v>60</v>
      </c>
      <c r="L40" s="89"/>
    </row>
    <row r="41" spans="1:12" ht="15.75" thickBot="1">
      <c r="A41" s="79"/>
      <c r="B41" s="126" t="s">
        <v>61</v>
      </c>
      <c r="C41" s="127"/>
      <c r="D41" s="127"/>
      <c r="E41" s="127"/>
      <c r="F41" s="127"/>
      <c r="G41" s="127"/>
      <c r="H41" s="127"/>
      <c r="I41" s="118"/>
      <c r="J41" s="118"/>
      <c r="K41" s="118"/>
      <c r="L41" s="119"/>
    </row>
    <row r="42" spans="1:12" ht="24.75" customHeight="1" thickBot="1">
      <c r="A42" s="79"/>
      <c r="B42" s="117">
        <v>1</v>
      </c>
      <c r="C42" s="128" t="s">
        <v>21</v>
      </c>
      <c r="D42" s="127"/>
      <c r="E42" s="129"/>
      <c r="F42" s="129"/>
      <c r="G42" s="129"/>
      <c r="H42" s="129"/>
      <c r="I42" s="129"/>
      <c r="J42" s="129"/>
      <c r="K42" s="129"/>
      <c r="L42" s="130"/>
    </row>
    <row r="43" spans="1:12" ht="39" thickBot="1">
      <c r="A43" s="79"/>
      <c r="B43" s="92"/>
      <c r="C43" s="72" t="s">
        <v>19</v>
      </c>
      <c r="D43" s="73" t="s">
        <v>62</v>
      </c>
      <c r="E43" s="101"/>
      <c r="F43" s="77" t="s">
        <v>21</v>
      </c>
      <c r="G43" s="99"/>
      <c r="H43" s="99"/>
      <c r="I43" s="102"/>
      <c r="J43" s="103"/>
      <c r="K43" s="74" t="s">
        <v>63</v>
      </c>
      <c r="L43" s="81"/>
    </row>
    <row r="44" spans="1:12" ht="39" thickBot="1">
      <c r="A44" s="79"/>
      <c r="B44" s="92"/>
      <c r="C44" s="72" t="s">
        <v>24</v>
      </c>
      <c r="D44" s="73" t="s">
        <v>64</v>
      </c>
      <c r="E44" s="101"/>
      <c r="F44" s="77" t="s">
        <v>65</v>
      </c>
      <c r="G44" s="99"/>
      <c r="H44" s="99"/>
      <c r="I44" s="104"/>
      <c r="J44" s="93"/>
      <c r="K44" s="75" t="s">
        <v>63</v>
      </c>
      <c r="L44" s="87"/>
    </row>
    <row r="45" spans="1:12" ht="39" thickBot="1">
      <c r="A45" s="79"/>
      <c r="B45" s="92"/>
      <c r="C45" s="72" t="s">
        <v>27</v>
      </c>
      <c r="D45" s="73" t="s">
        <v>66</v>
      </c>
      <c r="E45" s="101"/>
      <c r="F45" s="77" t="s">
        <v>21</v>
      </c>
      <c r="G45" s="99"/>
      <c r="H45" s="99"/>
      <c r="I45" s="104"/>
      <c r="J45" s="93"/>
      <c r="K45" s="75" t="s">
        <v>63</v>
      </c>
      <c r="L45" s="87"/>
    </row>
    <row r="46" spans="1:12" ht="39" thickBot="1">
      <c r="A46" s="79"/>
      <c r="B46" s="92"/>
      <c r="C46" s="72" t="s">
        <v>46</v>
      </c>
      <c r="D46" s="73" t="s">
        <v>67</v>
      </c>
      <c r="E46" s="101"/>
      <c r="F46" s="77" t="s">
        <v>68</v>
      </c>
      <c r="G46" s="99"/>
      <c r="H46" s="99"/>
      <c r="I46" s="104"/>
      <c r="J46" s="93"/>
      <c r="K46" s="75" t="s">
        <v>63</v>
      </c>
      <c r="L46" s="87"/>
    </row>
    <row r="47" spans="1:12" ht="26.25" thickBot="1">
      <c r="A47" s="79"/>
      <c r="B47" s="92"/>
      <c r="C47" s="72" t="s">
        <v>69</v>
      </c>
      <c r="D47" s="73" t="s">
        <v>70</v>
      </c>
      <c r="E47" s="101"/>
      <c r="F47" s="77" t="s">
        <v>71</v>
      </c>
      <c r="G47" s="99"/>
      <c r="H47" s="99"/>
      <c r="I47" s="104"/>
      <c r="J47" s="93"/>
      <c r="K47" s="76" t="s">
        <v>63</v>
      </c>
      <c r="L47" s="87"/>
    </row>
    <row r="48" spans="1:12" ht="24.75" customHeight="1" thickBot="1">
      <c r="A48" s="79"/>
      <c r="B48" s="117">
        <v>2</v>
      </c>
      <c r="C48" s="128" t="s">
        <v>72</v>
      </c>
      <c r="D48" s="127"/>
      <c r="E48" s="129"/>
      <c r="F48" s="129"/>
      <c r="G48" s="129"/>
      <c r="H48" s="129"/>
      <c r="I48" s="131"/>
      <c r="J48" s="131"/>
      <c r="K48" s="129"/>
      <c r="L48" s="132"/>
    </row>
    <row r="49" spans="1:12" ht="39" thickBot="1">
      <c r="A49" s="79"/>
      <c r="B49" s="92"/>
      <c r="C49" s="72" t="s">
        <v>19</v>
      </c>
      <c r="D49" s="73" t="s">
        <v>73</v>
      </c>
      <c r="E49" s="101"/>
      <c r="F49" s="77" t="s">
        <v>74</v>
      </c>
      <c r="G49" s="99"/>
      <c r="H49" s="99"/>
      <c r="I49" s="102"/>
      <c r="J49" s="103"/>
      <c r="K49" s="81" t="s">
        <v>23</v>
      </c>
      <c r="L49" s="81"/>
    </row>
    <row r="50" spans="1:12" ht="39" thickBot="1">
      <c r="A50" s="79"/>
      <c r="B50" s="92"/>
      <c r="C50" s="72" t="s">
        <v>24</v>
      </c>
      <c r="D50" s="73" t="s">
        <v>75</v>
      </c>
      <c r="E50" s="101"/>
      <c r="F50" s="77" t="s">
        <v>74</v>
      </c>
      <c r="G50" s="99"/>
      <c r="H50" s="99"/>
      <c r="I50" s="104"/>
      <c r="J50" s="93"/>
      <c r="K50" s="87" t="s">
        <v>23</v>
      </c>
      <c r="L50" s="87"/>
    </row>
    <row r="51" spans="1:12" ht="39" thickBot="1">
      <c r="A51" s="79"/>
      <c r="B51" s="92"/>
      <c r="C51" s="72" t="s">
        <v>27</v>
      </c>
      <c r="D51" s="73" t="s">
        <v>76</v>
      </c>
      <c r="E51" s="101"/>
      <c r="F51" s="77" t="s">
        <v>74</v>
      </c>
      <c r="G51" s="99"/>
      <c r="H51" s="99"/>
      <c r="I51" s="90"/>
      <c r="J51" s="95"/>
      <c r="K51" s="89" t="s">
        <v>23</v>
      </c>
      <c r="L51" s="89"/>
    </row>
    <row r="52" spans="1:12" ht="39" thickBot="1">
      <c r="A52" s="79"/>
      <c r="B52" s="92"/>
      <c r="C52" s="72" t="s">
        <v>46</v>
      </c>
      <c r="D52" s="73" t="s">
        <v>77</v>
      </c>
      <c r="E52" s="101"/>
      <c r="F52" s="99" t="s">
        <v>78</v>
      </c>
      <c r="G52" s="99"/>
      <c r="H52" s="99"/>
      <c r="I52" s="82"/>
      <c r="J52" s="98"/>
      <c r="K52" s="99" t="s">
        <v>23</v>
      </c>
      <c r="L52" s="99"/>
    </row>
    <row r="53" spans="1:12" ht="15.75" thickBo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2" ht="15.75" thickBot="1">
      <c r="A54" s="79"/>
      <c r="B54" s="137">
        <v>3</v>
      </c>
      <c r="C54" s="128" t="s">
        <v>79</v>
      </c>
      <c r="D54" s="127"/>
      <c r="E54" s="131"/>
      <c r="F54" s="131"/>
      <c r="G54" s="131"/>
      <c r="H54" s="131"/>
      <c r="I54" s="131"/>
      <c r="J54" s="131"/>
      <c r="K54" s="131"/>
      <c r="L54" s="132"/>
    </row>
    <row r="55" spans="1:12" ht="15.75" thickBot="1">
      <c r="A55" s="79"/>
      <c r="B55" s="92"/>
      <c r="C55" s="72" t="s">
        <v>49</v>
      </c>
      <c r="D55" s="73" t="s">
        <v>80</v>
      </c>
      <c r="E55" s="101"/>
      <c r="F55" s="77" t="s">
        <v>81</v>
      </c>
      <c r="G55" s="99"/>
      <c r="H55" s="99"/>
      <c r="I55" s="102"/>
      <c r="J55" s="103"/>
      <c r="K55" s="74" t="s">
        <v>52</v>
      </c>
      <c r="L55" s="81"/>
    </row>
    <row r="56" spans="1:12" ht="26.25" thickBot="1">
      <c r="A56" s="79"/>
      <c r="B56" s="92"/>
      <c r="C56" s="72" t="s">
        <v>53</v>
      </c>
      <c r="D56" s="73" t="s">
        <v>82</v>
      </c>
      <c r="E56" s="101"/>
      <c r="F56" s="77" t="s">
        <v>81</v>
      </c>
      <c r="G56" s="99"/>
      <c r="H56" s="99"/>
      <c r="I56" s="90"/>
      <c r="J56" s="95"/>
      <c r="K56" s="76" t="s">
        <v>52</v>
      </c>
      <c r="L56" s="89"/>
    </row>
    <row r="57" spans="1:12" ht="15.75" thickBot="1">
      <c r="A57" s="79"/>
      <c r="B57" s="80"/>
      <c r="C57" s="79"/>
      <c r="D57" s="79"/>
      <c r="E57" s="79"/>
      <c r="F57" s="79"/>
      <c r="G57" s="79"/>
      <c r="H57" s="79"/>
      <c r="I57" s="79"/>
      <c r="J57" s="79"/>
      <c r="K57" s="79"/>
      <c r="L57" s="81"/>
    </row>
    <row r="58" spans="1:12" ht="15.75" thickBot="1">
      <c r="A58" s="79"/>
      <c r="B58" s="126" t="s">
        <v>83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1"/>
    </row>
    <row r="59" spans="1:12" ht="15.75" thickBot="1">
      <c r="A59" s="79"/>
      <c r="B59" s="126" t="s">
        <v>17</v>
      </c>
      <c r="C59" s="127"/>
      <c r="D59" s="127"/>
      <c r="E59" s="127"/>
      <c r="F59" s="127"/>
      <c r="G59" s="127"/>
      <c r="H59" s="127"/>
      <c r="I59" s="118"/>
      <c r="J59" s="118"/>
      <c r="K59" s="118"/>
      <c r="L59" s="119"/>
    </row>
    <row r="60" spans="1:12" ht="16.5" customHeight="1" thickBot="1">
      <c r="A60" s="79"/>
      <c r="B60" s="117">
        <v>1</v>
      </c>
      <c r="C60" s="128" t="s">
        <v>84</v>
      </c>
      <c r="D60" s="127"/>
      <c r="E60" s="129"/>
      <c r="F60" s="129"/>
      <c r="G60" s="129"/>
      <c r="H60" s="129"/>
      <c r="I60" s="129"/>
      <c r="J60" s="129"/>
      <c r="K60" s="129"/>
      <c r="L60" s="130"/>
    </row>
    <row r="61" spans="1:12" ht="15.75" thickBot="1">
      <c r="A61" s="79"/>
      <c r="B61" s="84"/>
      <c r="C61" s="72" t="s">
        <v>19</v>
      </c>
      <c r="D61" s="110" t="s">
        <v>85</v>
      </c>
      <c r="E61" s="113"/>
      <c r="F61" s="74" t="s">
        <v>86</v>
      </c>
      <c r="G61" s="81"/>
      <c r="H61" s="81"/>
      <c r="I61" s="79"/>
      <c r="J61" s="85" t="s">
        <v>22</v>
      </c>
      <c r="K61" s="74" t="s">
        <v>87</v>
      </c>
      <c r="L61" s="81"/>
    </row>
    <row r="62" spans="1:12" ht="26.25" thickBot="1">
      <c r="A62" s="79"/>
      <c r="B62" s="84"/>
      <c r="C62" s="72" t="s">
        <v>24</v>
      </c>
      <c r="D62" s="110" t="s">
        <v>88</v>
      </c>
      <c r="E62" s="113"/>
      <c r="F62" s="75" t="s">
        <v>89</v>
      </c>
      <c r="G62" s="87"/>
      <c r="H62" s="87"/>
      <c r="I62" s="88"/>
      <c r="J62" s="86" t="s">
        <v>22</v>
      </c>
      <c r="K62" s="75" t="s">
        <v>87</v>
      </c>
      <c r="L62" s="87"/>
    </row>
    <row r="63" spans="1:12" ht="26.25" thickBot="1">
      <c r="A63" s="79"/>
      <c r="B63" s="84"/>
      <c r="C63" s="72" t="s">
        <v>27</v>
      </c>
      <c r="D63" s="110" t="s">
        <v>90</v>
      </c>
      <c r="E63" s="113"/>
      <c r="F63" s="75" t="s">
        <v>89</v>
      </c>
      <c r="G63" s="87"/>
      <c r="H63" s="87"/>
      <c r="I63" s="88"/>
      <c r="J63" s="86" t="s">
        <v>22</v>
      </c>
      <c r="K63" s="75" t="s">
        <v>87</v>
      </c>
      <c r="L63" s="87"/>
    </row>
    <row r="64" spans="1:12" ht="26.25" thickBot="1">
      <c r="A64" s="79"/>
      <c r="B64" s="84"/>
      <c r="C64" s="72" t="s">
        <v>46</v>
      </c>
      <c r="D64" s="110" t="s">
        <v>91</v>
      </c>
      <c r="E64" s="113"/>
      <c r="F64" s="75" t="s">
        <v>89</v>
      </c>
      <c r="G64" s="87"/>
      <c r="H64" s="87"/>
      <c r="I64" s="88"/>
      <c r="J64" s="86" t="s">
        <v>22</v>
      </c>
      <c r="K64" s="75" t="s">
        <v>87</v>
      </c>
      <c r="L64" s="87"/>
    </row>
    <row r="65" spans="1:12" ht="39" thickBot="1">
      <c r="A65" s="79"/>
      <c r="B65" s="84"/>
      <c r="C65" s="72" t="s">
        <v>69</v>
      </c>
      <c r="D65" s="73" t="s">
        <v>92</v>
      </c>
      <c r="E65" s="97"/>
      <c r="F65" s="76"/>
      <c r="G65" s="89"/>
      <c r="H65" s="89"/>
      <c r="I65" s="96"/>
      <c r="J65" s="97" t="s">
        <v>22</v>
      </c>
      <c r="K65" s="76" t="s">
        <v>93</v>
      </c>
      <c r="L65" s="89"/>
    </row>
    <row r="66" spans="1:12" ht="15.75" thickBot="1">
      <c r="A66" s="79"/>
      <c r="B66" s="126" t="s">
        <v>61</v>
      </c>
      <c r="C66" s="127"/>
      <c r="D66" s="127"/>
      <c r="E66" s="127"/>
      <c r="F66" s="127"/>
      <c r="G66" s="127"/>
      <c r="H66" s="127"/>
      <c r="I66" s="118"/>
      <c r="J66" s="118"/>
      <c r="K66" s="118"/>
      <c r="L66" s="119"/>
    </row>
    <row r="67" spans="1:12" ht="33" customHeight="1" thickBot="1">
      <c r="A67" s="79"/>
      <c r="B67" s="84">
        <v>1</v>
      </c>
      <c r="C67" s="139" t="s">
        <v>94</v>
      </c>
      <c r="D67" s="139"/>
      <c r="E67" s="112"/>
      <c r="F67" s="74" t="s">
        <v>95</v>
      </c>
      <c r="G67" s="81"/>
      <c r="H67" s="81"/>
      <c r="I67" s="102"/>
      <c r="J67" s="103"/>
      <c r="K67" s="74" t="s">
        <v>96</v>
      </c>
      <c r="L67" s="81"/>
    </row>
    <row r="68" spans="1:12" ht="33" customHeight="1" thickBot="1">
      <c r="A68" s="79"/>
      <c r="B68" s="84">
        <v>2</v>
      </c>
      <c r="C68" s="139" t="s">
        <v>97</v>
      </c>
      <c r="D68" s="140"/>
      <c r="E68" s="113"/>
      <c r="F68" s="75" t="s">
        <v>95</v>
      </c>
      <c r="G68" s="87"/>
      <c r="H68" s="87"/>
      <c r="I68" s="104"/>
      <c r="J68" s="93"/>
      <c r="K68" s="75" t="s">
        <v>96</v>
      </c>
      <c r="L68" s="87"/>
    </row>
    <row r="69" spans="1:12" ht="24.75" customHeight="1" thickBot="1">
      <c r="A69" s="79"/>
      <c r="B69" s="84">
        <v>3</v>
      </c>
      <c r="C69" s="139" t="s">
        <v>98</v>
      </c>
      <c r="D69" s="140"/>
      <c r="E69" s="113"/>
      <c r="F69" s="76" t="s">
        <v>95</v>
      </c>
      <c r="G69" s="89"/>
      <c r="H69" s="89"/>
      <c r="I69" s="90"/>
      <c r="J69" s="95"/>
      <c r="K69" s="76" t="s">
        <v>99</v>
      </c>
      <c r="L69" s="89"/>
    </row>
    <row r="70" spans="1:12" ht="15.75" thickBot="1">
      <c r="A70" s="79"/>
      <c r="B70" s="126" t="s">
        <v>100</v>
      </c>
      <c r="C70" s="127"/>
      <c r="D70" s="127"/>
      <c r="E70" s="127"/>
      <c r="F70" s="127"/>
      <c r="G70" s="127"/>
      <c r="H70" s="121"/>
      <c r="I70" s="119"/>
      <c r="J70" s="119"/>
      <c r="K70" s="119"/>
      <c r="L70" s="119"/>
    </row>
    <row r="71" spans="1:12" ht="15.75" thickBot="1">
      <c r="A71" s="79"/>
      <c r="B71" s="138" t="s">
        <v>17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2"/>
    </row>
    <row r="72" spans="1:12" ht="15.75" thickBot="1">
      <c r="A72" s="79"/>
      <c r="B72" s="117">
        <v>1</v>
      </c>
      <c r="C72" s="128" t="s">
        <v>101</v>
      </c>
      <c r="D72" s="127"/>
      <c r="E72" s="129"/>
      <c r="F72" s="129"/>
      <c r="G72" s="129"/>
      <c r="H72" s="129"/>
      <c r="I72" s="129"/>
      <c r="J72" s="129"/>
      <c r="K72" s="129"/>
      <c r="L72" s="130"/>
    </row>
    <row r="73" spans="1:12" ht="15.75" thickBot="1">
      <c r="A73" s="79"/>
      <c r="B73" s="84"/>
      <c r="C73" s="72" t="s">
        <v>19</v>
      </c>
      <c r="D73" s="78" t="s">
        <v>102</v>
      </c>
      <c r="E73" s="99"/>
      <c r="F73" s="99"/>
      <c r="G73" s="99"/>
      <c r="H73" s="99"/>
      <c r="I73" s="99"/>
      <c r="J73" s="99" t="s">
        <v>22</v>
      </c>
      <c r="K73" s="77" t="s">
        <v>103</v>
      </c>
      <c r="L73" s="99"/>
    </row>
    <row r="74" spans="1:12" ht="15.75" thickBot="1">
      <c r="A74" s="79"/>
      <c r="B74" s="84"/>
      <c r="C74" s="72" t="s">
        <v>24</v>
      </c>
      <c r="D74" s="78" t="s">
        <v>104</v>
      </c>
      <c r="E74" s="99"/>
      <c r="F74" s="99"/>
      <c r="G74" s="99"/>
      <c r="H74" s="99"/>
      <c r="I74" s="99"/>
      <c r="J74" s="99" t="s">
        <v>22</v>
      </c>
      <c r="K74" s="77" t="s">
        <v>103</v>
      </c>
      <c r="L74" s="99"/>
    </row>
    <row r="75" spans="1:12" ht="15">
      <c r="A75" s="79"/>
      <c r="B75" s="71"/>
      <c r="C75" s="79"/>
      <c r="D75" s="79"/>
      <c r="E75" s="79"/>
      <c r="F75" s="79"/>
      <c r="G75" s="79"/>
      <c r="H75" s="79"/>
      <c r="I75" s="79"/>
      <c r="J75" s="79"/>
      <c r="K75" s="79"/>
      <c r="L75" s="79"/>
    </row>
  </sheetData>
  <sheetProtection/>
  <mergeCells count="13">
    <mergeCell ref="I7:J7"/>
    <mergeCell ref="K7:K9"/>
    <mergeCell ref="L7:L9"/>
    <mergeCell ref="C67:D67"/>
    <mergeCell ref="B3:L3"/>
    <mergeCell ref="B4:L4"/>
    <mergeCell ref="B5:L5"/>
    <mergeCell ref="C68:D68"/>
    <mergeCell ref="C69:D69"/>
    <mergeCell ref="E8:F8"/>
    <mergeCell ref="G8:H8"/>
    <mergeCell ref="B7:D9"/>
    <mergeCell ref="E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78"/>
  <sheetViews>
    <sheetView zoomScalePageLayoutView="0" workbookViewId="0" topLeftCell="A1">
      <selection activeCell="B9" sqref="B9:L9"/>
    </sheetView>
  </sheetViews>
  <sheetFormatPr defaultColWidth="11.421875" defaultRowHeight="15"/>
  <sheetData>
    <row r="3" ht="15">
      <c r="B3" s="1" t="s">
        <v>0</v>
      </c>
    </row>
    <row r="4" ht="15.75" thickBot="1">
      <c r="B4" s="2" t="s">
        <v>1</v>
      </c>
    </row>
    <row r="5" spans="2:12" ht="15">
      <c r="B5" s="171"/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2:12" ht="15">
      <c r="B6" s="174" t="s">
        <v>2</v>
      </c>
      <c r="C6" s="175"/>
      <c r="D6" s="175"/>
      <c r="E6" s="175"/>
      <c r="F6" s="175"/>
      <c r="G6" s="175"/>
      <c r="H6" s="175"/>
      <c r="I6" s="175"/>
      <c r="J6" s="175"/>
      <c r="K6" s="175"/>
      <c r="L6" s="176"/>
    </row>
    <row r="7" spans="2:12" ht="15">
      <c r="B7" s="174" t="s">
        <v>3</v>
      </c>
      <c r="C7" s="175"/>
      <c r="D7" s="175"/>
      <c r="E7" s="175"/>
      <c r="F7" s="175"/>
      <c r="G7" s="175"/>
      <c r="H7" s="175"/>
      <c r="I7" s="175"/>
      <c r="J7" s="175"/>
      <c r="K7" s="175"/>
      <c r="L7" s="176"/>
    </row>
    <row r="8" spans="2:12" ht="15">
      <c r="B8" s="174" t="s">
        <v>4</v>
      </c>
      <c r="C8" s="175"/>
      <c r="D8" s="175"/>
      <c r="E8" s="175"/>
      <c r="F8" s="175"/>
      <c r="G8" s="175"/>
      <c r="H8" s="175"/>
      <c r="I8" s="175"/>
      <c r="J8" s="175"/>
      <c r="K8" s="175"/>
      <c r="L8" s="176"/>
    </row>
    <row r="9" spans="2:12" ht="15.75" thickBot="1">
      <c r="B9" s="177"/>
      <c r="C9" s="178"/>
      <c r="D9" s="178"/>
      <c r="E9" s="178"/>
      <c r="F9" s="178"/>
      <c r="G9" s="178"/>
      <c r="H9" s="178"/>
      <c r="I9" s="178"/>
      <c r="J9" s="178"/>
      <c r="K9" s="178"/>
      <c r="L9" s="179"/>
    </row>
    <row r="10" spans="2:12" ht="15.75" thickBot="1">
      <c r="B10" s="180" t="s">
        <v>5</v>
      </c>
      <c r="C10" s="181"/>
      <c r="D10" s="182"/>
      <c r="E10" s="189" t="s">
        <v>6</v>
      </c>
      <c r="F10" s="190"/>
      <c r="G10" s="190"/>
      <c r="H10" s="191"/>
      <c r="I10" s="192" t="s">
        <v>7</v>
      </c>
      <c r="J10" s="191"/>
      <c r="K10" s="193" t="s">
        <v>8</v>
      </c>
      <c r="L10" s="196" t="s">
        <v>9</v>
      </c>
    </row>
    <row r="11" spans="2:12" ht="15.75" thickBot="1">
      <c r="B11" s="183"/>
      <c r="C11" s="184"/>
      <c r="D11" s="185"/>
      <c r="E11" s="168" t="s">
        <v>10</v>
      </c>
      <c r="F11" s="169"/>
      <c r="G11" s="170" t="s">
        <v>11</v>
      </c>
      <c r="H11" s="169"/>
      <c r="I11" s="3"/>
      <c r="J11" s="3"/>
      <c r="K11" s="194"/>
      <c r="L11" s="197"/>
    </row>
    <row r="12" spans="2:12" ht="25.5" thickBot="1">
      <c r="B12" s="186"/>
      <c r="C12" s="187"/>
      <c r="D12" s="188"/>
      <c r="E12" s="4"/>
      <c r="F12" s="5" t="s">
        <v>12</v>
      </c>
      <c r="G12" s="5"/>
      <c r="H12" s="5" t="s">
        <v>13</v>
      </c>
      <c r="I12" s="6" t="s">
        <v>14</v>
      </c>
      <c r="J12" s="7" t="s">
        <v>15</v>
      </c>
      <c r="K12" s="195"/>
      <c r="L12" s="198"/>
    </row>
    <row r="13" spans="2:12" ht="15.75" thickBot="1">
      <c r="B13" s="162" t="s">
        <v>16</v>
      </c>
      <c r="C13" s="163"/>
      <c r="D13" s="163"/>
      <c r="E13" s="163"/>
      <c r="F13" s="163"/>
      <c r="G13" s="163"/>
      <c r="H13" s="163"/>
      <c r="I13" s="8"/>
      <c r="J13" s="8"/>
      <c r="K13" s="8"/>
      <c r="L13" s="9"/>
    </row>
    <row r="14" spans="2:12" ht="15.75" thickBot="1">
      <c r="B14" s="158" t="s">
        <v>17</v>
      </c>
      <c r="C14" s="159"/>
      <c r="D14" s="159"/>
      <c r="E14" s="159"/>
      <c r="F14" s="159"/>
      <c r="G14" s="159"/>
      <c r="H14" s="159"/>
      <c r="I14" s="10"/>
      <c r="J14" s="10"/>
      <c r="K14" s="10"/>
      <c r="L14" s="11"/>
    </row>
    <row r="15" spans="2:12" ht="16.5" customHeight="1" thickBot="1">
      <c r="B15" s="12">
        <v>1</v>
      </c>
      <c r="C15" s="157" t="s">
        <v>18</v>
      </c>
      <c r="D15" s="157"/>
      <c r="E15" s="13"/>
      <c r="F15" s="14"/>
      <c r="G15" s="13"/>
      <c r="H15" s="14"/>
      <c r="I15" s="13"/>
      <c r="J15" s="13"/>
      <c r="K15" s="13"/>
      <c r="L15" s="15"/>
    </row>
    <row r="16" spans="2:12" ht="33.75" thickBot="1">
      <c r="B16" s="16"/>
      <c r="C16" s="17" t="s">
        <v>19</v>
      </c>
      <c r="D16" s="18" t="s">
        <v>20</v>
      </c>
      <c r="E16" s="19"/>
      <c r="F16" s="20" t="s">
        <v>21</v>
      </c>
      <c r="G16" s="21"/>
      <c r="H16" s="22"/>
      <c r="I16" s="23"/>
      <c r="J16" s="19" t="s">
        <v>22</v>
      </c>
      <c r="K16" s="21" t="s">
        <v>23</v>
      </c>
      <c r="L16" s="21"/>
    </row>
    <row r="17" spans="2:12" ht="25.5" thickBot="1">
      <c r="B17" s="16"/>
      <c r="C17" s="17" t="s">
        <v>24</v>
      </c>
      <c r="D17" s="18" t="s">
        <v>25</v>
      </c>
      <c r="E17" s="24"/>
      <c r="F17" s="25" t="s">
        <v>26</v>
      </c>
      <c r="G17" s="26"/>
      <c r="H17" s="27"/>
      <c r="I17" s="28"/>
      <c r="J17" s="24" t="s">
        <v>22</v>
      </c>
      <c r="K17" s="26" t="s">
        <v>23</v>
      </c>
      <c r="L17" s="26"/>
    </row>
    <row r="18" spans="2:12" ht="17.25" thickBot="1">
      <c r="B18" s="16"/>
      <c r="C18" s="17" t="s">
        <v>27</v>
      </c>
      <c r="D18" s="18" t="s">
        <v>28</v>
      </c>
      <c r="E18" s="24"/>
      <c r="F18" s="25" t="s">
        <v>29</v>
      </c>
      <c r="G18" s="26"/>
      <c r="H18" s="27"/>
      <c r="I18" s="28"/>
      <c r="J18" s="24" t="s">
        <v>22</v>
      </c>
      <c r="K18" s="29" t="s">
        <v>23</v>
      </c>
      <c r="L18" s="26"/>
    </row>
    <row r="19" spans="2:12" ht="24.75" customHeight="1" thickBot="1">
      <c r="B19" s="12">
        <v>2</v>
      </c>
      <c r="C19" s="157" t="s">
        <v>30</v>
      </c>
      <c r="D19" s="157"/>
      <c r="E19" s="30"/>
      <c r="F19" s="30"/>
      <c r="G19" s="30"/>
      <c r="H19" s="31"/>
      <c r="I19" s="30"/>
      <c r="J19" s="30"/>
      <c r="K19" s="13"/>
      <c r="L19" s="32"/>
    </row>
    <row r="20" spans="2:12" ht="33.75" thickBot="1">
      <c r="B20" s="16"/>
      <c r="C20" s="17" t="s">
        <v>19</v>
      </c>
      <c r="D20" s="18" t="s">
        <v>20</v>
      </c>
      <c r="E20" s="19"/>
      <c r="F20" s="20" t="s">
        <v>21</v>
      </c>
      <c r="G20" s="21"/>
      <c r="H20" s="22"/>
      <c r="I20" s="23"/>
      <c r="J20" s="19" t="s">
        <v>22</v>
      </c>
      <c r="K20" s="21" t="s">
        <v>23</v>
      </c>
      <c r="L20" s="21"/>
    </row>
    <row r="21" spans="2:12" ht="25.5" thickBot="1">
      <c r="B21" s="16"/>
      <c r="C21" s="17" t="s">
        <v>24</v>
      </c>
      <c r="D21" s="18" t="s">
        <v>25</v>
      </c>
      <c r="E21" s="24"/>
      <c r="F21" s="25" t="s">
        <v>26</v>
      </c>
      <c r="G21" s="26"/>
      <c r="H21" s="27"/>
      <c r="I21" s="28"/>
      <c r="J21" s="24" t="s">
        <v>22</v>
      </c>
      <c r="K21" s="26" t="s">
        <v>23</v>
      </c>
      <c r="L21" s="26"/>
    </row>
    <row r="22" spans="2:12" ht="17.25" thickBot="1">
      <c r="B22" s="16"/>
      <c r="C22" s="17" t="s">
        <v>27</v>
      </c>
      <c r="D22" s="18" t="s">
        <v>28</v>
      </c>
      <c r="E22" s="24"/>
      <c r="F22" s="25" t="s">
        <v>29</v>
      </c>
      <c r="G22" s="26"/>
      <c r="H22" s="27"/>
      <c r="I22" s="28"/>
      <c r="J22" s="24" t="s">
        <v>22</v>
      </c>
      <c r="K22" s="29" t="s">
        <v>23</v>
      </c>
      <c r="L22" s="26"/>
    </row>
    <row r="23" spans="2:12" ht="16.5" customHeight="1" thickBot="1">
      <c r="B23" s="12">
        <v>3</v>
      </c>
      <c r="C23" s="157" t="s">
        <v>31</v>
      </c>
      <c r="D23" s="157"/>
      <c r="E23" s="30"/>
      <c r="F23" s="30"/>
      <c r="G23" s="30"/>
      <c r="H23" s="31"/>
      <c r="I23" s="30"/>
      <c r="J23" s="30"/>
      <c r="K23" s="13"/>
      <c r="L23" s="32"/>
    </row>
    <row r="24" spans="2:12" ht="17.25" thickBot="1">
      <c r="B24" s="16"/>
      <c r="C24" s="17" t="s">
        <v>19</v>
      </c>
      <c r="D24" s="18" t="s">
        <v>20</v>
      </c>
      <c r="E24" s="19"/>
      <c r="F24" s="20" t="s">
        <v>32</v>
      </c>
      <c r="G24" s="21"/>
      <c r="H24" s="22"/>
      <c r="I24" s="23"/>
      <c r="J24" s="19" t="s">
        <v>22</v>
      </c>
      <c r="K24" s="21" t="s">
        <v>33</v>
      </c>
      <c r="L24" s="21"/>
    </row>
    <row r="25" spans="2:12" ht="17.25" thickBot="1">
      <c r="B25" s="16"/>
      <c r="C25" s="17" t="s">
        <v>24</v>
      </c>
      <c r="D25" s="18" t="s">
        <v>25</v>
      </c>
      <c r="E25" s="24"/>
      <c r="F25" s="25" t="s">
        <v>34</v>
      </c>
      <c r="G25" s="26"/>
      <c r="H25" s="27"/>
      <c r="I25" s="28"/>
      <c r="J25" s="24" t="s">
        <v>22</v>
      </c>
      <c r="K25" s="26" t="s">
        <v>33</v>
      </c>
      <c r="L25" s="26"/>
    </row>
    <row r="26" spans="2:12" ht="17.25" thickBot="1">
      <c r="B26" s="16"/>
      <c r="C26" s="17" t="s">
        <v>27</v>
      </c>
      <c r="D26" s="18" t="s">
        <v>28</v>
      </c>
      <c r="E26" s="24"/>
      <c r="F26" s="25" t="s">
        <v>29</v>
      </c>
      <c r="G26" s="26"/>
      <c r="H26" s="27"/>
      <c r="I26" s="28"/>
      <c r="J26" s="24" t="s">
        <v>22</v>
      </c>
      <c r="K26" s="29" t="s">
        <v>33</v>
      </c>
      <c r="L26" s="26"/>
    </row>
    <row r="27" spans="2:12" ht="16.5" customHeight="1" thickBot="1">
      <c r="B27" s="12">
        <v>4</v>
      </c>
      <c r="C27" s="157" t="s">
        <v>35</v>
      </c>
      <c r="D27" s="157"/>
      <c r="E27" s="30"/>
      <c r="F27" s="30"/>
      <c r="G27" s="30"/>
      <c r="H27" s="31"/>
      <c r="I27" s="30"/>
      <c r="J27" s="30"/>
      <c r="K27" s="13"/>
      <c r="L27" s="32"/>
    </row>
    <row r="28" spans="2:12" ht="33.75" thickBot="1">
      <c r="B28" s="33"/>
      <c r="C28" s="34" t="s">
        <v>19</v>
      </c>
      <c r="D28" s="35" t="s">
        <v>36</v>
      </c>
      <c r="E28" s="13"/>
      <c r="F28" s="13"/>
      <c r="G28" s="13"/>
      <c r="H28" s="14"/>
      <c r="I28" s="13"/>
      <c r="J28" s="13"/>
      <c r="K28" s="13"/>
      <c r="L28" s="15"/>
    </row>
    <row r="29" spans="2:12" ht="17.25" thickBot="1">
      <c r="B29" s="16"/>
      <c r="C29" s="17"/>
      <c r="D29" s="36" t="s">
        <v>37</v>
      </c>
      <c r="E29" s="19"/>
      <c r="F29" s="20" t="s">
        <v>38</v>
      </c>
      <c r="G29" s="21"/>
      <c r="H29" s="22"/>
      <c r="I29" s="23"/>
      <c r="J29" s="19" t="s">
        <v>22</v>
      </c>
      <c r="K29" s="21" t="s">
        <v>39</v>
      </c>
      <c r="L29" s="21"/>
    </row>
    <row r="30" spans="2:12" ht="17.25" thickBot="1">
      <c r="B30" s="16"/>
      <c r="C30" s="17"/>
      <c r="D30" s="36" t="s">
        <v>40</v>
      </c>
      <c r="E30" s="24"/>
      <c r="F30" s="25" t="s">
        <v>41</v>
      </c>
      <c r="G30" s="26"/>
      <c r="H30" s="27"/>
      <c r="I30" s="28"/>
      <c r="J30" s="24" t="s">
        <v>22</v>
      </c>
      <c r="K30" s="26" t="s">
        <v>39</v>
      </c>
      <c r="L30" s="26"/>
    </row>
    <row r="31" spans="2:12" ht="83.25" thickBot="1">
      <c r="B31" s="37"/>
      <c r="C31" s="17" t="s">
        <v>24</v>
      </c>
      <c r="D31" s="18" t="s">
        <v>42</v>
      </c>
      <c r="E31" s="38"/>
      <c r="F31" s="25" t="s">
        <v>43</v>
      </c>
      <c r="G31" s="39"/>
      <c r="H31" s="27"/>
      <c r="I31" s="28"/>
      <c r="J31" s="24" t="s">
        <v>22</v>
      </c>
      <c r="K31" s="26" t="s">
        <v>39</v>
      </c>
      <c r="L31" s="26"/>
    </row>
    <row r="32" spans="2:12" ht="33.75" thickBot="1">
      <c r="B32" s="37"/>
      <c r="C32" s="17" t="s">
        <v>27</v>
      </c>
      <c r="D32" s="18" t="s">
        <v>44</v>
      </c>
      <c r="E32" s="40"/>
      <c r="F32" s="41" t="s">
        <v>45</v>
      </c>
      <c r="G32" s="32"/>
      <c r="H32" s="42"/>
      <c r="I32" s="43"/>
      <c r="J32" s="44" t="s">
        <v>22</v>
      </c>
      <c r="K32" s="29" t="s">
        <v>39</v>
      </c>
      <c r="L32" s="29"/>
    </row>
    <row r="33" spans="2:12" ht="66.75" thickBot="1">
      <c r="B33" s="37"/>
      <c r="C33" s="17" t="s">
        <v>46</v>
      </c>
      <c r="D33" s="18" t="s">
        <v>47</v>
      </c>
      <c r="E33" s="45"/>
      <c r="F33" s="46" t="s">
        <v>43</v>
      </c>
      <c r="G33" s="15"/>
      <c r="H33" s="47"/>
      <c r="I33" s="48"/>
      <c r="J33" s="49" t="s">
        <v>22</v>
      </c>
      <c r="K33" s="50" t="s">
        <v>39</v>
      </c>
      <c r="L33" s="50"/>
    </row>
    <row r="34" ht="15.75" thickBot="1">
      <c r="B34" s="51"/>
    </row>
    <row r="35" spans="2:12" ht="16.5" customHeight="1" thickBot="1">
      <c r="B35" s="52">
        <v>5</v>
      </c>
      <c r="C35" s="157" t="s">
        <v>48</v>
      </c>
      <c r="D35" s="157"/>
      <c r="E35" s="30"/>
      <c r="F35" s="30"/>
      <c r="G35" s="30"/>
      <c r="H35" s="31"/>
      <c r="I35" s="30"/>
      <c r="J35" s="30"/>
      <c r="K35" s="30"/>
      <c r="L35" s="32"/>
    </row>
    <row r="36" spans="2:12" ht="25.5" thickBot="1">
      <c r="B36" s="16"/>
      <c r="C36" s="17" t="s">
        <v>49</v>
      </c>
      <c r="D36" s="18" t="s">
        <v>50</v>
      </c>
      <c r="E36" s="19"/>
      <c r="F36" s="20" t="s">
        <v>51</v>
      </c>
      <c r="G36" s="21"/>
      <c r="H36" s="22"/>
      <c r="I36" s="23"/>
      <c r="J36" s="19" t="s">
        <v>22</v>
      </c>
      <c r="K36" s="21" t="s">
        <v>52</v>
      </c>
      <c r="L36" s="21"/>
    </row>
    <row r="37" spans="2:12" ht="17.25" thickBot="1">
      <c r="B37" s="16"/>
      <c r="C37" s="17" t="s">
        <v>53</v>
      </c>
      <c r="D37" s="18" t="s">
        <v>28</v>
      </c>
      <c r="E37" s="24"/>
      <c r="F37" s="25" t="s">
        <v>51</v>
      </c>
      <c r="G37" s="26"/>
      <c r="H37" s="27"/>
      <c r="I37" s="28"/>
      <c r="J37" s="24" t="s">
        <v>22</v>
      </c>
      <c r="K37" s="29" t="s">
        <v>54</v>
      </c>
      <c r="L37" s="26"/>
    </row>
    <row r="38" spans="2:12" ht="24.75" customHeight="1" thickBot="1">
      <c r="B38" s="12">
        <v>6</v>
      </c>
      <c r="C38" s="157" t="s">
        <v>55</v>
      </c>
      <c r="D38" s="157"/>
      <c r="E38" s="30"/>
      <c r="F38" s="30"/>
      <c r="G38" s="30"/>
      <c r="H38" s="31"/>
      <c r="I38" s="30"/>
      <c r="J38" s="30"/>
      <c r="K38" s="13"/>
      <c r="L38" s="32"/>
    </row>
    <row r="39" spans="2:12" ht="25.5" thickBot="1">
      <c r="B39" s="16"/>
      <c r="C39" s="17" t="s">
        <v>49</v>
      </c>
      <c r="D39" s="18" t="s">
        <v>50</v>
      </c>
      <c r="E39" s="19"/>
      <c r="F39" s="20" t="s">
        <v>56</v>
      </c>
      <c r="G39" s="21"/>
      <c r="H39" s="22"/>
      <c r="I39" s="23"/>
      <c r="J39" s="19" t="s">
        <v>22</v>
      </c>
      <c r="K39" s="50" t="s">
        <v>57</v>
      </c>
      <c r="L39" s="21"/>
    </row>
    <row r="40" spans="2:12" ht="16.5" customHeight="1" thickBot="1">
      <c r="B40" s="12">
        <v>7</v>
      </c>
      <c r="C40" s="157" t="s">
        <v>58</v>
      </c>
      <c r="D40" s="157"/>
      <c r="E40" s="30"/>
      <c r="F40" s="30"/>
      <c r="G40" s="30"/>
      <c r="H40" s="31"/>
      <c r="I40" s="30"/>
      <c r="J40" s="30"/>
      <c r="K40" s="13"/>
      <c r="L40" s="32"/>
    </row>
    <row r="41" spans="2:12" ht="25.5" thickBot="1">
      <c r="B41" s="16"/>
      <c r="C41" s="17" t="s">
        <v>49</v>
      </c>
      <c r="D41" s="18" t="s">
        <v>20</v>
      </c>
      <c r="E41" s="49"/>
      <c r="F41" s="46" t="s">
        <v>59</v>
      </c>
      <c r="G41" s="50"/>
      <c r="H41" s="47"/>
      <c r="I41" s="23"/>
      <c r="J41" s="49" t="s">
        <v>22</v>
      </c>
      <c r="K41" s="21" t="s">
        <v>60</v>
      </c>
      <c r="L41" s="21"/>
    </row>
    <row r="42" spans="2:12" ht="17.25" thickBot="1">
      <c r="B42" s="16"/>
      <c r="C42" s="17" t="s">
        <v>53</v>
      </c>
      <c r="D42" s="18" t="s">
        <v>25</v>
      </c>
      <c r="E42" s="19"/>
      <c r="F42" s="20" t="s">
        <v>38</v>
      </c>
      <c r="G42" s="21"/>
      <c r="H42" s="22"/>
      <c r="I42" s="28"/>
      <c r="J42" s="19" t="s">
        <v>22</v>
      </c>
      <c r="K42" s="26" t="s">
        <v>60</v>
      </c>
      <c r="L42" s="26"/>
    </row>
    <row r="43" spans="2:12" ht="17.25" thickBot="1">
      <c r="B43" s="16"/>
      <c r="C43" s="17" t="s">
        <v>27</v>
      </c>
      <c r="D43" s="18" t="s">
        <v>28</v>
      </c>
      <c r="E43" s="44"/>
      <c r="F43" s="41" t="s">
        <v>41</v>
      </c>
      <c r="G43" s="29"/>
      <c r="H43" s="42"/>
      <c r="I43" s="42"/>
      <c r="J43" s="29" t="s">
        <v>22</v>
      </c>
      <c r="K43" s="29" t="s">
        <v>60</v>
      </c>
      <c r="L43" s="29"/>
    </row>
    <row r="44" spans="2:12" ht="15.75" thickBot="1">
      <c r="B44" s="158" t="s">
        <v>61</v>
      </c>
      <c r="C44" s="159"/>
      <c r="D44" s="159"/>
      <c r="E44" s="159"/>
      <c r="F44" s="159"/>
      <c r="G44" s="159"/>
      <c r="H44" s="159"/>
      <c r="I44" s="10"/>
      <c r="J44" s="10"/>
      <c r="K44" s="10"/>
      <c r="L44" s="11"/>
    </row>
    <row r="45" spans="2:12" ht="24.75" customHeight="1" thickBot="1">
      <c r="B45" s="12">
        <v>1</v>
      </c>
      <c r="C45" s="157" t="s">
        <v>21</v>
      </c>
      <c r="D45" s="157"/>
      <c r="E45" s="13"/>
      <c r="F45" s="14"/>
      <c r="G45" s="13"/>
      <c r="H45" s="14"/>
      <c r="I45" s="13"/>
      <c r="J45" s="13"/>
      <c r="K45" s="13"/>
      <c r="L45" s="15"/>
    </row>
    <row r="46" spans="2:12" ht="33.75" thickBot="1">
      <c r="B46" s="37"/>
      <c r="C46" s="53" t="s">
        <v>19</v>
      </c>
      <c r="D46" s="18" t="s">
        <v>62</v>
      </c>
      <c r="E46" s="49"/>
      <c r="F46" s="54" t="s">
        <v>21</v>
      </c>
      <c r="G46" s="50"/>
      <c r="H46" s="47"/>
      <c r="I46" s="55"/>
      <c r="J46" s="56"/>
      <c r="K46" s="21" t="s">
        <v>63</v>
      </c>
      <c r="L46" s="21"/>
    </row>
    <row r="47" spans="2:12" ht="27.75" thickBot="1">
      <c r="B47" s="37"/>
      <c r="C47" s="53" t="s">
        <v>24</v>
      </c>
      <c r="D47" s="18" t="s">
        <v>64</v>
      </c>
      <c r="E47" s="49"/>
      <c r="F47" s="54" t="s">
        <v>65</v>
      </c>
      <c r="G47" s="50"/>
      <c r="H47" s="47"/>
      <c r="I47" s="57"/>
      <c r="J47" s="38"/>
      <c r="K47" s="26" t="s">
        <v>63</v>
      </c>
      <c r="L47" s="26"/>
    </row>
    <row r="48" spans="2:12" ht="42" thickBot="1">
      <c r="B48" s="37"/>
      <c r="C48" s="53" t="s">
        <v>27</v>
      </c>
      <c r="D48" s="18" t="s">
        <v>66</v>
      </c>
      <c r="E48" s="49"/>
      <c r="F48" s="54" t="s">
        <v>21</v>
      </c>
      <c r="G48" s="50"/>
      <c r="H48" s="47"/>
      <c r="I48" s="57"/>
      <c r="J48" s="38"/>
      <c r="K48" s="26" t="s">
        <v>63</v>
      </c>
      <c r="L48" s="26"/>
    </row>
    <row r="49" spans="2:12" ht="42" thickBot="1">
      <c r="B49" s="37"/>
      <c r="C49" s="53" t="s">
        <v>46</v>
      </c>
      <c r="D49" s="18" t="s">
        <v>67</v>
      </c>
      <c r="E49" s="49"/>
      <c r="F49" s="54" t="s">
        <v>68</v>
      </c>
      <c r="G49" s="50"/>
      <c r="H49" s="47"/>
      <c r="I49" s="57"/>
      <c r="J49" s="38"/>
      <c r="K49" s="26" t="s">
        <v>63</v>
      </c>
      <c r="L49" s="26"/>
    </row>
    <row r="50" spans="2:12" ht="33.75" thickBot="1">
      <c r="B50" s="37"/>
      <c r="C50" s="53" t="s">
        <v>69</v>
      </c>
      <c r="D50" s="18" t="s">
        <v>70</v>
      </c>
      <c r="E50" s="49"/>
      <c r="F50" s="54" t="s">
        <v>71</v>
      </c>
      <c r="G50" s="50"/>
      <c r="H50" s="47"/>
      <c r="I50" s="57"/>
      <c r="J50" s="38"/>
      <c r="K50" s="29" t="s">
        <v>63</v>
      </c>
      <c r="L50" s="26"/>
    </row>
    <row r="51" spans="2:12" ht="24.75" customHeight="1" thickBot="1">
      <c r="B51" s="12">
        <v>2</v>
      </c>
      <c r="C51" s="157" t="s">
        <v>72</v>
      </c>
      <c r="D51" s="157"/>
      <c r="E51" s="13"/>
      <c r="F51" s="58"/>
      <c r="G51" s="13"/>
      <c r="H51" s="14"/>
      <c r="I51" s="30"/>
      <c r="J51" s="30"/>
      <c r="K51" s="13"/>
      <c r="L51" s="32"/>
    </row>
    <row r="52" spans="2:12" ht="66.75" thickBot="1">
      <c r="B52" s="37"/>
      <c r="C52" s="53" t="s">
        <v>19</v>
      </c>
      <c r="D52" s="18" t="s">
        <v>73</v>
      </c>
      <c r="E52" s="49"/>
      <c r="F52" s="54" t="s">
        <v>74</v>
      </c>
      <c r="G52" s="50"/>
      <c r="H52" s="47"/>
      <c r="I52" s="55"/>
      <c r="J52" s="56"/>
      <c r="K52" s="21" t="s">
        <v>23</v>
      </c>
      <c r="L52" s="21"/>
    </row>
    <row r="53" spans="2:12" ht="58.5" thickBot="1">
      <c r="B53" s="37"/>
      <c r="C53" s="53" t="s">
        <v>24</v>
      </c>
      <c r="D53" s="18" t="s">
        <v>75</v>
      </c>
      <c r="E53" s="49"/>
      <c r="F53" s="54" t="s">
        <v>74</v>
      </c>
      <c r="G53" s="50"/>
      <c r="H53" s="47"/>
      <c r="I53" s="57"/>
      <c r="J53" s="38"/>
      <c r="K53" s="26" t="s">
        <v>23</v>
      </c>
      <c r="L53" s="26"/>
    </row>
    <row r="54" spans="2:12" ht="75" thickBot="1">
      <c r="B54" s="37"/>
      <c r="C54" s="53" t="s">
        <v>27</v>
      </c>
      <c r="D54" s="18" t="s">
        <v>76</v>
      </c>
      <c r="E54" s="49"/>
      <c r="F54" s="54" t="s">
        <v>74</v>
      </c>
      <c r="G54" s="50"/>
      <c r="H54" s="47"/>
      <c r="I54" s="30"/>
      <c r="J54" s="40"/>
      <c r="K54" s="29" t="s">
        <v>23</v>
      </c>
      <c r="L54" s="29"/>
    </row>
    <row r="55" spans="2:12" ht="75" thickBot="1">
      <c r="B55" s="37"/>
      <c r="C55" s="53" t="s">
        <v>46</v>
      </c>
      <c r="D55" s="18" t="s">
        <v>77</v>
      </c>
      <c r="E55" s="49"/>
      <c r="F55" s="54" t="s">
        <v>78</v>
      </c>
      <c r="G55" s="50"/>
      <c r="H55" s="47"/>
      <c r="I55" s="13"/>
      <c r="J55" s="45"/>
      <c r="K55" s="50" t="s">
        <v>23</v>
      </c>
      <c r="L55" s="50"/>
    </row>
    <row r="56" ht="15.75" thickBot="1">
      <c r="B56" s="51"/>
    </row>
    <row r="57" spans="2:12" ht="15.75" thickBot="1">
      <c r="B57" s="52">
        <v>3</v>
      </c>
      <c r="C57" s="157" t="s">
        <v>79</v>
      </c>
      <c r="D57" s="157"/>
      <c r="E57" s="30"/>
      <c r="F57" s="59"/>
      <c r="G57" s="30"/>
      <c r="H57" s="31"/>
      <c r="I57" s="30"/>
      <c r="J57" s="30"/>
      <c r="K57" s="30"/>
      <c r="L57" s="32"/>
    </row>
    <row r="58" spans="2:12" ht="25.5" thickBot="1">
      <c r="B58" s="37"/>
      <c r="C58" s="53" t="s">
        <v>49</v>
      </c>
      <c r="D58" s="18" t="s">
        <v>80</v>
      </c>
      <c r="E58" s="49"/>
      <c r="F58" s="54" t="s">
        <v>81</v>
      </c>
      <c r="G58" s="50"/>
      <c r="H58" s="47"/>
      <c r="I58" s="55"/>
      <c r="J58" s="56"/>
      <c r="K58" s="21" t="s">
        <v>52</v>
      </c>
      <c r="L58" s="21"/>
    </row>
    <row r="59" spans="2:12" ht="58.5" thickBot="1">
      <c r="B59" s="37"/>
      <c r="C59" s="53" t="s">
        <v>53</v>
      </c>
      <c r="D59" s="18" t="s">
        <v>82</v>
      </c>
      <c r="E59" s="49"/>
      <c r="F59" s="54" t="s">
        <v>81</v>
      </c>
      <c r="G59" s="50"/>
      <c r="H59" s="47"/>
      <c r="I59" s="30"/>
      <c r="J59" s="40"/>
      <c r="K59" s="29" t="s">
        <v>52</v>
      </c>
      <c r="L59" s="29"/>
    </row>
    <row r="60" spans="2:12" ht="15.75" thickBot="1"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2"/>
    </row>
    <row r="61" spans="2:12" ht="15.75" thickBot="1">
      <c r="B61" s="162" t="s">
        <v>83</v>
      </c>
      <c r="C61" s="163"/>
      <c r="D61" s="163"/>
      <c r="E61" s="163"/>
      <c r="F61" s="163"/>
      <c r="G61" s="163"/>
      <c r="H61" s="163"/>
      <c r="I61" s="63"/>
      <c r="J61" s="63"/>
      <c r="K61" s="63"/>
      <c r="L61" s="64"/>
    </row>
    <row r="62" spans="2:12" ht="15.75" thickBot="1">
      <c r="B62" s="158" t="s">
        <v>17</v>
      </c>
      <c r="C62" s="159"/>
      <c r="D62" s="159"/>
      <c r="E62" s="159"/>
      <c r="F62" s="159"/>
      <c r="G62" s="159"/>
      <c r="H62" s="159"/>
      <c r="I62" s="10"/>
      <c r="J62" s="10"/>
      <c r="K62" s="10"/>
      <c r="L62" s="11"/>
    </row>
    <row r="63" spans="2:12" ht="16.5" customHeight="1" thickBot="1">
      <c r="B63" s="12">
        <v>1</v>
      </c>
      <c r="C63" s="157" t="s">
        <v>84</v>
      </c>
      <c r="D63" s="157"/>
      <c r="E63" s="13"/>
      <c r="F63" s="14"/>
      <c r="G63" s="13"/>
      <c r="H63" s="14"/>
      <c r="I63" s="13"/>
      <c r="J63" s="13"/>
      <c r="K63" s="13"/>
      <c r="L63" s="15"/>
    </row>
    <row r="64" spans="2:12" ht="33.75" thickBot="1">
      <c r="B64" s="16"/>
      <c r="C64" s="17" t="s">
        <v>19</v>
      </c>
      <c r="D64" s="18" t="s">
        <v>85</v>
      </c>
      <c r="E64" s="19"/>
      <c r="F64" s="20" t="s">
        <v>86</v>
      </c>
      <c r="G64" s="21"/>
      <c r="H64" s="22"/>
      <c r="I64" s="23"/>
      <c r="J64" s="19" t="s">
        <v>22</v>
      </c>
      <c r="K64" s="21" t="s">
        <v>87</v>
      </c>
      <c r="L64" s="21"/>
    </row>
    <row r="65" spans="2:12" ht="50.25" thickBot="1">
      <c r="B65" s="16"/>
      <c r="C65" s="17" t="s">
        <v>24</v>
      </c>
      <c r="D65" s="18" t="s">
        <v>88</v>
      </c>
      <c r="E65" s="24"/>
      <c r="F65" s="25" t="s">
        <v>89</v>
      </c>
      <c r="G65" s="26"/>
      <c r="H65" s="27"/>
      <c r="I65" s="28"/>
      <c r="J65" s="24" t="s">
        <v>22</v>
      </c>
      <c r="K65" s="26" t="s">
        <v>87</v>
      </c>
      <c r="L65" s="26"/>
    </row>
    <row r="66" spans="2:12" ht="50.25" thickBot="1">
      <c r="B66" s="16"/>
      <c r="C66" s="17" t="s">
        <v>27</v>
      </c>
      <c r="D66" s="18" t="s">
        <v>90</v>
      </c>
      <c r="E66" s="24"/>
      <c r="F66" s="25" t="s">
        <v>89</v>
      </c>
      <c r="G66" s="26"/>
      <c r="H66" s="27"/>
      <c r="I66" s="28"/>
      <c r="J66" s="24" t="s">
        <v>22</v>
      </c>
      <c r="K66" s="26" t="s">
        <v>87</v>
      </c>
      <c r="L66" s="26"/>
    </row>
    <row r="67" spans="2:12" ht="50.25" thickBot="1">
      <c r="B67" s="16"/>
      <c r="C67" s="17" t="s">
        <v>46</v>
      </c>
      <c r="D67" s="18" t="s">
        <v>91</v>
      </c>
      <c r="E67" s="24"/>
      <c r="F67" s="25" t="s">
        <v>89</v>
      </c>
      <c r="G67" s="26"/>
      <c r="H67" s="27"/>
      <c r="I67" s="28"/>
      <c r="J67" s="24" t="s">
        <v>22</v>
      </c>
      <c r="K67" s="26" t="s">
        <v>87</v>
      </c>
      <c r="L67" s="26"/>
    </row>
    <row r="68" spans="2:12" ht="58.5" thickBot="1">
      <c r="B68" s="16"/>
      <c r="C68" s="17" t="s">
        <v>69</v>
      </c>
      <c r="D68" s="18" t="s">
        <v>92</v>
      </c>
      <c r="E68" s="44"/>
      <c r="F68" s="41"/>
      <c r="G68" s="29"/>
      <c r="H68" s="42"/>
      <c r="I68" s="43"/>
      <c r="J68" s="44" t="s">
        <v>22</v>
      </c>
      <c r="K68" s="29" t="s">
        <v>93</v>
      </c>
      <c r="L68" s="29"/>
    </row>
    <row r="69" spans="2:12" ht="15.75" thickBot="1">
      <c r="B69" s="158" t="s">
        <v>61</v>
      </c>
      <c r="C69" s="159"/>
      <c r="D69" s="159"/>
      <c r="E69" s="159"/>
      <c r="F69" s="159"/>
      <c r="G69" s="159"/>
      <c r="H69" s="159"/>
      <c r="I69" s="10"/>
      <c r="J69" s="10"/>
      <c r="K69" s="10"/>
      <c r="L69" s="11"/>
    </row>
    <row r="70" spans="2:12" ht="33" customHeight="1" thickBot="1">
      <c r="B70" s="16">
        <v>1</v>
      </c>
      <c r="C70" s="160" t="s">
        <v>94</v>
      </c>
      <c r="D70" s="161"/>
      <c r="E70" s="21"/>
      <c r="F70" s="65" t="s">
        <v>95</v>
      </c>
      <c r="G70" s="21"/>
      <c r="H70" s="22"/>
      <c r="I70" s="55"/>
      <c r="J70" s="56"/>
      <c r="K70" s="21" t="s">
        <v>96</v>
      </c>
      <c r="L70" s="21"/>
    </row>
    <row r="71" spans="2:12" ht="33" customHeight="1" thickBot="1">
      <c r="B71" s="16">
        <v>2</v>
      </c>
      <c r="C71" s="160" t="s">
        <v>97</v>
      </c>
      <c r="D71" s="161"/>
      <c r="E71" s="26"/>
      <c r="F71" s="66" t="s">
        <v>95</v>
      </c>
      <c r="G71" s="26"/>
      <c r="H71" s="27"/>
      <c r="I71" s="57"/>
      <c r="J71" s="38"/>
      <c r="K71" s="26" t="s">
        <v>96</v>
      </c>
      <c r="L71" s="26"/>
    </row>
    <row r="72" spans="2:12" ht="24.75" customHeight="1" thickBot="1">
      <c r="B72" s="16">
        <v>3</v>
      </c>
      <c r="C72" s="160" t="s">
        <v>98</v>
      </c>
      <c r="D72" s="161"/>
      <c r="E72" s="29"/>
      <c r="F72" s="67" t="s">
        <v>95</v>
      </c>
      <c r="G72" s="29"/>
      <c r="H72" s="42"/>
      <c r="I72" s="30"/>
      <c r="J72" s="40"/>
      <c r="K72" s="29" t="s">
        <v>99</v>
      </c>
      <c r="L72" s="29"/>
    </row>
    <row r="73" spans="2:12" ht="15.75" thickBot="1">
      <c r="B73" s="162" t="s">
        <v>100</v>
      </c>
      <c r="C73" s="163"/>
      <c r="D73" s="163"/>
      <c r="E73" s="163"/>
      <c r="F73" s="163"/>
      <c r="G73" s="163"/>
      <c r="H73" s="164"/>
      <c r="I73" s="68"/>
      <c r="J73" s="68"/>
      <c r="K73" s="68"/>
      <c r="L73" s="68"/>
    </row>
    <row r="74" spans="2:12" ht="15.75" thickBot="1">
      <c r="B74" s="165" t="s">
        <v>17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7"/>
    </row>
    <row r="75" spans="2:12" ht="15.75" thickBot="1">
      <c r="B75" s="12">
        <v>1</v>
      </c>
      <c r="C75" s="157" t="s">
        <v>101</v>
      </c>
      <c r="D75" s="157"/>
      <c r="E75" s="13"/>
      <c r="F75" s="14"/>
      <c r="G75" s="13"/>
      <c r="H75" s="14"/>
      <c r="I75" s="13"/>
      <c r="J75" s="13"/>
      <c r="K75" s="13"/>
      <c r="L75" s="15"/>
    </row>
    <row r="76" spans="2:12" ht="25.5" thickBot="1">
      <c r="B76" s="16"/>
      <c r="C76" s="17" t="s">
        <v>19</v>
      </c>
      <c r="D76" s="69" t="s">
        <v>102</v>
      </c>
      <c r="E76" s="50"/>
      <c r="F76" s="46"/>
      <c r="G76" s="50"/>
      <c r="H76" s="47"/>
      <c r="I76" s="50"/>
      <c r="J76" s="50" t="s">
        <v>22</v>
      </c>
      <c r="K76" s="50" t="s">
        <v>103</v>
      </c>
      <c r="L76" s="50"/>
    </row>
    <row r="77" spans="2:12" ht="17.25" thickBot="1">
      <c r="B77" s="16"/>
      <c r="C77" s="17" t="s">
        <v>24</v>
      </c>
      <c r="D77" s="69" t="s">
        <v>104</v>
      </c>
      <c r="E77" s="50"/>
      <c r="F77" s="46"/>
      <c r="G77" s="50"/>
      <c r="H77" s="47"/>
      <c r="I77" s="50"/>
      <c r="J77" s="50" t="s">
        <v>22</v>
      </c>
      <c r="K77" s="50" t="s">
        <v>103</v>
      </c>
      <c r="L77" s="50"/>
    </row>
    <row r="78" ht="15">
      <c r="B78" s="70"/>
    </row>
  </sheetData>
  <sheetProtection/>
  <mergeCells count="35"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  <mergeCell ref="E11:F11"/>
    <mergeCell ref="G11:H11"/>
    <mergeCell ref="B13:H13"/>
    <mergeCell ref="B14:H14"/>
    <mergeCell ref="C15:D15"/>
    <mergeCell ref="C19:D19"/>
    <mergeCell ref="C23:D23"/>
    <mergeCell ref="C27:D27"/>
    <mergeCell ref="C35:D35"/>
    <mergeCell ref="C38:D38"/>
    <mergeCell ref="C40:D40"/>
    <mergeCell ref="B44:H44"/>
    <mergeCell ref="C45:D45"/>
    <mergeCell ref="C51:D51"/>
    <mergeCell ref="C57:D57"/>
    <mergeCell ref="B61:H61"/>
    <mergeCell ref="B62:H62"/>
    <mergeCell ref="C63:D63"/>
    <mergeCell ref="C75:D75"/>
    <mergeCell ref="B69:H69"/>
    <mergeCell ref="C70:D70"/>
    <mergeCell ref="C71:D71"/>
    <mergeCell ref="C72:D72"/>
    <mergeCell ref="B73:H73"/>
    <mergeCell ref="B74:L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Silvia Hernandez</cp:lastModifiedBy>
  <cp:lastPrinted>2021-02-05T21:46:36Z</cp:lastPrinted>
  <dcterms:created xsi:type="dcterms:W3CDTF">2016-11-01T21:12:53Z</dcterms:created>
  <dcterms:modified xsi:type="dcterms:W3CDTF">2021-02-05T21:46:59Z</dcterms:modified>
  <cp:category/>
  <cp:version/>
  <cp:contentType/>
  <cp:contentStatus/>
</cp:coreProperties>
</file>